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FFFFFFFF\Desktop\261\排课\论文\答辩\"/>
    </mc:Choice>
  </mc:AlternateContent>
  <bookViews>
    <workbookView windowWidth="18900" windowHeight="8175"/>
  </bookViews>
  <sheets>
    <sheet name="Sheet1" sheetId="1" r:id="rId1"/>
  </sheets>
  <definedNames>
    <definedName name="_xlnm._FilterDatabase" localSheetId="0" hidden="1">Sheet1!$A$1:$G$460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<sst xmlns="http://schemas.openxmlformats.org/spreadsheetml/2006/main" count="1400" uniqueCount="943">
  <si>
    <t>2026上工商企业管理自考论文答辩时间地点（10月11日教工路校区）</t>
  </si>
  <si>
    <t>序号</t>
  </si>
  <si>
    <t>准考证号</t>
  </si>
  <si>
    <t>姓名</t>
  </si>
  <si>
    <t>答辩分组</t>
  </si>
  <si>
    <t>答辩时间</t>
  </si>
  <si>
    <t>答辩教室</t>
  </si>
  <si>
    <t>学生等候教室</t>
  </si>
  <si>
    <t>100423201888</t>
  </si>
  <si>
    <t>王剑北</t>
  </si>
  <si>
    <t>10月11日9:00</t>
  </si>
  <si>
    <t>杭州保俶北路92号浙江工商大学（教工路校区）五号教学楼112</t>
  </si>
  <si>
    <t>杭州保俶北路92号浙江工商大学（教工路校区）五号教学楼119</t>
  </si>
  <si>
    <t>100423202004</t>
  </si>
  <si>
    <t>郑将龙</t>
  </si>
  <si>
    <t>100423203171</t>
  </si>
  <si>
    <t>裴勇群</t>
  </si>
  <si>
    <t>010120112903</t>
  </si>
  <si>
    <t>许元泽</t>
  </si>
  <si>
    <t>010121101589</t>
  </si>
  <si>
    <t>傅时豪</t>
  </si>
  <si>
    <t>010121201271</t>
  </si>
  <si>
    <t>毛培培</t>
  </si>
  <si>
    <t>010121202804</t>
  </si>
  <si>
    <t>徐杰雨</t>
  </si>
  <si>
    <t>048221201447</t>
  </si>
  <si>
    <t>吴再英</t>
  </si>
  <si>
    <t>068126100089</t>
  </si>
  <si>
    <t>杨琪</t>
  </si>
  <si>
    <t>010125101588</t>
  </si>
  <si>
    <t>徐碧晨</t>
  </si>
  <si>
    <t>010125103713</t>
  </si>
  <si>
    <t>吴宇樊</t>
  </si>
  <si>
    <t>10月11日10:00</t>
  </si>
  <si>
    <t>010122110274</t>
  </si>
  <si>
    <t>吕铃</t>
  </si>
  <si>
    <t>010122200009</t>
  </si>
  <si>
    <t>郝能友</t>
  </si>
  <si>
    <t>032723102127</t>
  </si>
  <si>
    <t>何苏琴</t>
  </si>
  <si>
    <t>032826100005</t>
  </si>
  <si>
    <t>刘菲</t>
  </si>
  <si>
    <t>038122200635</t>
  </si>
  <si>
    <t>刘瑞校</t>
  </si>
  <si>
    <t>010123200348</t>
  </si>
  <si>
    <t>黎磊</t>
  </si>
  <si>
    <t>010123201740</t>
  </si>
  <si>
    <t>吴巧巧</t>
  </si>
  <si>
    <t>010123202276</t>
  </si>
  <si>
    <t>杨海珍</t>
  </si>
  <si>
    <t>010123203119</t>
  </si>
  <si>
    <t>陈涵</t>
  </si>
  <si>
    <t>018422202982</t>
  </si>
  <si>
    <t>马以闪</t>
  </si>
  <si>
    <t>10月11日11:00</t>
  </si>
  <si>
    <t>018423102466</t>
  </si>
  <si>
    <t>程伟文</t>
  </si>
  <si>
    <t>018423102522</t>
  </si>
  <si>
    <t>赖杏云</t>
  </si>
  <si>
    <t>021121110427</t>
  </si>
  <si>
    <t>张艳</t>
  </si>
  <si>
    <t>021122108657</t>
  </si>
  <si>
    <t>李瑶</t>
  </si>
  <si>
    <t>021123106790</t>
  </si>
  <si>
    <t>吴桂萍</t>
  </si>
  <si>
    <t>078424200030</t>
  </si>
  <si>
    <t>蒋远</t>
  </si>
  <si>
    <t>010124204052</t>
  </si>
  <si>
    <t>王佳汶</t>
  </si>
  <si>
    <t>010124204702</t>
  </si>
  <si>
    <t>孙伟臣</t>
  </si>
  <si>
    <t>102324201257</t>
  </si>
  <si>
    <t>何伊蕾</t>
  </si>
  <si>
    <t>010124106261</t>
  </si>
  <si>
    <t>滕述家</t>
  </si>
  <si>
    <t>10月11日12:30</t>
  </si>
  <si>
    <t>010124112525</t>
  </si>
  <si>
    <t>卓彦博</t>
  </si>
  <si>
    <t>018124200016</t>
  </si>
  <si>
    <t>刘奕</t>
  </si>
  <si>
    <t>018125106860</t>
  </si>
  <si>
    <t>周健</t>
  </si>
  <si>
    <t>012722102259</t>
  </si>
  <si>
    <t>陈婷</t>
  </si>
  <si>
    <t>018421103471</t>
  </si>
  <si>
    <t>陈思杰</t>
  </si>
  <si>
    <t>010104127015</t>
  </si>
  <si>
    <t>江虎峰</t>
  </si>
  <si>
    <t>010105110733</t>
  </si>
  <si>
    <t>娄波</t>
  </si>
  <si>
    <t>010116150058</t>
  </si>
  <si>
    <t>胡鑫来</t>
  </si>
  <si>
    <t>010117101964</t>
  </si>
  <si>
    <t>周盼</t>
  </si>
  <si>
    <t>028119211180</t>
  </si>
  <si>
    <t>周薇</t>
  </si>
  <si>
    <t>10月11日13:30</t>
  </si>
  <si>
    <t>030226100140</t>
  </si>
  <si>
    <t>白雯欣</t>
  </si>
  <si>
    <t>038224201830</t>
  </si>
  <si>
    <t>陈旺鑫</t>
  </si>
  <si>
    <t>020615200048</t>
  </si>
  <si>
    <t>蒋红燕</t>
  </si>
  <si>
    <t>012224102538</t>
  </si>
  <si>
    <t>薛光耀</t>
  </si>
  <si>
    <t>012224104112</t>
  </si>
  <si>
    <t>付亚楠</t>
  </si>
  <si>
    <t>012224104367</t>
  </si>
  <si>
    <t>吕悦</t>
  </si>
  <si>
    <t>020623106493</t>
  </si>
  <si>
    <t>张伟伟</t>
  </si>
  <si>
    <t>022525104780</t>
  </si>
  <si>
    <t>陈梦露</t>
  </si>
  <si>
    <t>022622200096</t>
  </si>
  <si>
    <t>叶亦帅</t>
  </si>
  <si>
    <t>020123206754</t>
  </si>
  <si>
    <t>徐斌</t>
  </si>
  <si>
    <t>100424100729</t>
  </si>
  <si>
    <t>陈剑</t>
  </si>
  <si>
    <t>杭州保俶北路92号浙江工商大学（教工路校区）五号教学楼127</t>
  </si>
  <si>
    <t>杭州保俶北路92号浙江工商大学（教工路校区）五号教学楼123</t>
  </si>
  <si>
    <t>102120200492</t>
  </si>
  <si>
    <t>汤勇</t>
  </si>
  <si>
    <t>102120201097</t>
  </si>
  <si>
    <t>林苗苗</t>
  </si>
  <si>
    <t>030422104031</t>
  </si>
  <si>
    <t>胡芬</t>
  </si>
  <si>
    <t>078322200125</t>
  </si>
  <si>
    <t>金小琦</t>
  </si>
  <si>
    <t>018123203425</t>
  </si>
  <si>
    <t>郭明阳</t>
  </si>
  <si>
    <t>018123203626</t>
  </si>
  <si>
    <t>戴金柯</t>
  </si>
  <si>
    <t>018123204861</t>
  </si>
  <si>
    <t>程斌斌</t>
  </si>
  <si>
    <t>018024103391</t>
  </si>
  <si>
    <t>胡淑怡</t>
  </si>
  <si>
    <t>018524100738</t>
  </si>
  <si>
    <t>钱菁菁</t>
  </si>
  <si>
    <t>020124205760</t>
  </si>
  <si>
    <t>周盈贝</t>
  </si>
  <si>
    <t>020124206217</t>
  </si>
  <si>
    <t>朱小超</t>
  </si>
  <si>
    <t>010125107687</t>
  </si>
  <si>
    <t>陈晓晓</t>
  </si>
  <si>
    <t>012224201865</t>
  </si>
  <si>
    <t>卢亚文</t>
  </si>
  <si>
    <t>018120109144</t>
  </si>
  <si>
    <t>俞柯娜</t>
  </si>
  <si>
    <t>110122200468</t>
  </si>
  <si>
    <t>李力群</t>
  </si>
  <si>
    <t>010121207933</t>
  </si>
  <si>
    <t>徐青青</t>
  </si>
  <si>
    <t>010122108492</t>
  </si>
  <si>
    <t>程宏明</t>
  </si>
  <si>
    <t>010122206460</t>
  </si>
  <si>
    <t>赵静</t>
  </si>
  <si>
    <t>010123204699</t>
  </si>
  <si>
    <t>姚雷</t>
  </si>
  <si>
    <t>010123203320</t>
  </si>
  <si>
    <t>熊加星</t>
  </si>
  <si>
    <t>010125104534</t>
  </si>
  <si>
    <t>贺焰香</t>
  </si>
  <si>
    <t>010125104565</t>
  </si>
  <si>
    <t>徐思洋</t>
  </si>
  <si>
    <t>010125106481</t>
  </si>
  <si>
    <t>周佳琪</t>
  </si>
  <si>
    <t>110119200029</t>
  </si>
  <si>
    <t>王颖</t>
  </si>
  <si>
    <t>018125201991</t>
  </si>
  <si>
    <t>夏怡楠</t>
  </si>
  <si>
    <t>018424200007</t>
  </si>
  <si>
    <t>何士芳</t>
  </si>
  <si>
    <t>018425104193</t>
  </si>
  <si>
    <t>严玲丽</t>
  </si>
  <si>
    <t>018426100159</t>
  </si>
  <si>
    <t>刘俞延</t>
  </si>
  <si>
    <t>010124104316</t>
  </si>
  <si>
    <t>倪阳飞</t>
  </si>
  <si>
    <t>010124104572</t>
  </si>
  <si>
    <t>姚文钰</t>
  </si>
  <si>
    <t>010124104901</t>
  </si>
  <si>
    <t>王罗潮</t>
  </si>
  <si>
    <t>080122100465</t>
  </si>
  <si>
    <t>童慧玲</t>
  </si>
  <si>
    <t>010124106746</t>
  </si>
  <si>
    <t>汪健</t>
  </si>
  <si>
    <t>010124110915</t>
  </si>
  <si>
    <t>余洁</t>
  </si>
  <si>
    <t>010124108458</t>
  </si>
  <si>
    <t>金夕越</t>
  </si>
  <si>
    <t>069123100018</t>
  </si>
  <si>
    <t>兰柳梅</t>
  </si>
  <si>
    <t>020120111947</t>
  </si>
  <si>
    <t>陈锋</t>
  </si>
  <si>
    <t>022524105065</t>
  </si>
  <si>
    <t>于建露</t>
  </si>
  <si>
    <t>022623207132</t>
  </si>
  <si>
    <t>鄢梦凡</t>
  </si>
  <si>
    <t>022623207212</t>
  </si>
  <si>
    <t>胡嘉贝</t>
  </si>
  <si>
    <t>010122102816</t>
  </si>
  <si>
    <t>匡连龙</t>
  </si>
  <si>
    <t>010124101762</t>
  </si>
  <si>
    <t>朱清扬</t>
  </si>
  <si>
    <t>010122104976</t>
  </si>
  <si>
    <t>许成达</t>
  </si>
  <si>
    <t>070123200904</t>
  </si>
  <si>
    <t>郑亚慧</t>
  </si>
  <si>
    <t>078324101248</t>
  </si>
  <si>
    <t>胡翾</t>
  </si>
  <si>
    <t>078423201329</t>
  </si>
  <si>
    <t>陈思祺</t>
  </si>
  <si>
    <t>032723101133</t>
  </si>
  <si>
    <t>吴莉莉</t>
  </si>
  <si>
    <t>042118100002</t>
  </si>
  <si>
    <t>管胡燚</t>
  </si>
  <si>
    <t>048120100039</t>
  </si>
  <si>
    <t>洪日</t>
  </si>
  <si>
    <t>048225100550</t>
  </si>
  <si>
    <t>刘海燕</t>
  </si>
  <si>
    <t>040109110832</t>
  </si>
  <si>
    <t>陈晨</t>
  </si>
  <si>
    <t>杭州保俶北路92号浙江工商大学（教工路校区）五号教学楼208</t>
  </si>
  <si>
    <t>杭州保俶北路92号浙江工商大学（教工路校区）五号教学楼207</t>
  </si>
  <si>
    <t>040126100266</t>
  </si>
  <si>
    <t>方宇轩</t>
  </si>
  <si>
    <t>028122108679</t>
  </si>
  <si>
    <t>周燕飞</t>
  </si>
  <si>
    <t>070122200224</t>
  </si>
  <si>
    <t>邵展鹏</t>
  </si>
  <si>
    <t>010122106062</t>
  </si>
  <si>
    <t>项林威</t>
  </si>
  <si>
    <t>010123200389</t>
  </si>
  <si>
    <t>袁颐</t>
  </si>
  <si>
    <t>010123200416</t>
  </si>
  <si>
    <t>宋妍婷</t>
  </si>
  <si>
    <t>010123203301</t>
  </si>
  <si>
    <t>叶倩倩</t>
  </si>
  <si>
    <t>108121200046</t>
  </si>
  <si>
    <t>郑青青</t>
  </si>
  <si>
    <t>010123200343</t>
  </si>
  <si>
    <t>武举</t>
  </si>
  <si>
    <t>010123200363</t>
  </si>
  <si>
    <t>姚书萍</t>
  </si>
  <si>
    <t>018119115366</t>
  </si>
  <si>
    <t>许海涛</t>
  </si>
  <si>
    <t>020122110643</t>
  </si>
  <si>
    <t>徐彭乃</t>
  </si>
  <si>
    <t>020622111067</t>
  </si>
  <si>
    <t>朱玲芳</t>
  </si>
  <si>
    <t>021123205460</t>
  </si>
  <si>
    <t>吴真理</t>
  </si>
  <si>
    <t>022711200509</t>
  </si>
  <si>
    <t>肖佩娜</t>
  </si>
  <si>
    <t>010124109618</t>
  </si>
  <si>
    <t>朱海天</t>
  </si>
  <si>
    <t>010124110722</t>
  </si>
  <si>
    <t>姚贺峰</t>
  </si>
  <si>
    <t>018424201093</t>
  </si>
  <si>
    <t>孙瑞</t>
  </si>
  <si>
    <t>010123203296</t>
  </si>
  <si>
    <t>张春艳</t>
  </si>
  <si>
    <t>010123203497</t>
  </si>
  <si>
    <t>陈冬柳</t>
  </si>
  <si>
    <t>010123203564</t>
  </si>
  <si>
    <t>陶靖雯</t>
  </si>
  <si>
    <t>010123205482</t>
  </si>
  <si>
    <t>刁远</t>
  </si>
  <si>
    <t>010124108008</t>
  </si>
  <si>
    <t>尤玲珍</t>
  </si>
  <si>
    <t>010124108139</t>
  </si>
  <si>
    <t>胡怡康</t>
  </si>
  <si>
    <t>010124108494</t>
  </si>
  <si>
    <t>沈树豪</t>
  </si>
  <si>
    <t>018422109962</t>
  </si>
  <si>
    <t>郭广英</t>
  </si>
  <si>
    <t>018422201835</t>
  </si>
  <si>
    <t>潘明霞</t>
  </si>
  <si>
    <t>018522109801</t>
  </si>
  <si>
    <t>吕凯</t>
  </si>
  <si>
    <t>020121209530</t>
  </si>
  <si>
    <t>梁美</t>
  </si>
  <si>
    <t>020123106555</t>
  </si>
  <si>
    <t>卢玮</t>
  </si>
  <si>
    <t>010124105499</t>
  </si>
  <si>
    <t>郑绍山</t>
  </si>
  <si>
    <t>010124105508</t>
  </si>
  <si>
    <t>蔡德凯</t>
  </si>
  <si>
    <t>010124105518</t>
  </si>
  <si>
    <t>周宁环</t>
  </si>
  <si>
    <t>010124108462</t>
  </si>
  <si>
    <t>许丹</t>
  </si>
  <si>
    <t>010124108545</t>
  </si>
  <si>
    <t>邓娜</t>
  </si>
  <si>
    <t>010124108828</t>
  </si>
  <si>
    <t>俞志轩</t>
  </si>
  <si>
    <t>070122102446</t>
  </si>
  <si>
    <t>顾嘉欣</t>
  </si>
  <si>
    <t>030223200429</t>
  </si>
  <si>
    <t>王宇航</t>
  </si>
  <si>
    <t>030225100738</t>
  </si>
  <si>
    <t>董展妍</t>
  </si>
  <si>
    <t>030226100047</t>
  </si>
  <si>
    <t>王昭涵</t>
  </si>
  <si>
    <t>010119201270</t>
  </si>
  <si>
    <t>钟焕琪</t>
  </si>
  <si>
    <t>010120106845</t>
  </si>
  <si>
    <t>费洁</t>
  </si>
  <si>
    <t>010121202849</t>
  </si>
  <si>
    <t>单金斌</t>
  </si>
  <si>
    <t>010122100514</t>
  </si>
  <si>
    <t>郑思</t>
  </si>
  <si>
    <t>080125100116</t>
  </si>
  <si>
    <t>陈宇凯</t>
  </si>
  <si>
    <t>080125200268</t>
  </si>
  <si>
    <t>刘可怡</t>
  </si>
  <si>
    <t>088125200011</t>
  </si>
  <si>
    <t>张建发</t>
  </si>
  <si>
    <t>012224105090</t>
  </si>
  <si>
    <t>钟航涛</t>
  </si>
  <si>
    <t>012224105352</t>
  </si>
  <si>
    <t>凌浩辉</t>
  </si>
  <si>
    <t>012224105822</t>
  </si>
  <si>
    <t>刘夏烨</t>
  </si>
  <si>
    <t>100118200766</t>
  </si>
  <si>
    <t>吴煜</t>
  </si>
  <si>
    <t>杭州保俶北路92号浙江工商大学（教工路校区）五号教学楼215</t>
  </si>
  <si>
    <t>杭州保俶北路92号浙江工商大学（教工路校区）五号教学楼211</t>
  </si>
  <si>
    <t>100118200780</t>
  </si>
  <si>
    <t>朱梦瑾</t>
  </si>
  <si>
    <t>100119102782</t>
  </si>
  <si>
    <t>陈设建</t>
  </si>
  <si>
    <t>100119102820</t>
  </si>
  <si>
    <t>丁子怡</t>
  </si>
  <si>
    <t>010122107147</t>
  </si>
  <si>
    <t>徐文豪</t>
  </si>
  <si>
    <t>010122108504</t>
  </si>
  <si>
    <t>郑佳辉</t>
  </si>
  <si>
    <t>010122110008</t>
  </si>
  <si>
    <t>许丽婷</t>
  </si>
  <si>
    <t>010124103372</t>
  </si>
  <si>
    <t>108121200402</t>
  </si>
  <si>
    <t>杨帆</t>
  </si>
  <si>
    <t>110117200083</t>
  </si>
  <si>
    <t>吴俊超</t>
  </si>
  <si>
    <t>038221101401</t>
  </si>
  <si>
    <t>黄贤峰</t>
  </si>
  <si>
    <t>038223201580</t>
  </si>
  <si>
    <t>王银平</t>
  </si>
  <si>
    <t>038324200032</t>
  </si>
  <si>
    <t>吕浩宇</t>
  </si>
  <si>
    <t>019424111545</t>
  </si>
  <si>
    <t>曹野</t>
  </si>
  <si>
    <t>019424111546</t>
  </si>
  <si>
    <t>徐烨峰</t>
  </si>
  <si>
    <t>019424111555</t>
  </si>
  <si>
    <t>林国成</t>
  </si>
  <si>
    <t>010123206014</t>
  </si>
  <si>
    <t>金淘</t>
  </si>
  <si>
    <t>010123206218</t>
  </si>
  <si>
    <t>徐子健</t>
  </si>
  <si>
    <t>010123207520</t>
  </si>
  <si>
    <t>陈玉涛</t>
  </si>
  <si>
    <t>010123207535</t>
  </si>
  <si>
    <t>陈紫琪</t>
  </si>
  <si>
    <t>018124101598</t>
  </si>
  <si>
    <t>孙丹萍</t>
  </si>
  <si>
    <t>018124107251</t>
  </si>
  <si>
    <t>王仟</t>
  </si>
  <si>
    <t>018124111135</t>
  </si>
  <si>
    <t>孟静茹</t>
  </si>
  <si>
    <t>018124113551</t>
  </si>
  <si>
    <t>王咪咪</t>
  </si>
  <si>
    <t>020123106589</t>
  </si>
  <si>
    <t>石金玉</t>
  </si>
  <si>
    <t>020123107800</t>
  </si>
  <si>
    <t>陈森刚</t>
  </si>
  <si>
    <t>020123107900</t>
  </si>
  <si>
    <t>靳才伟</t>
  </si>
  <si>
    <t>020123205458</t>
  </si>
  <si>
    <t>骆佳俊</t>
  </si>
  <si>
    <t>010124105736</t>
  </si>
  <si>
    <t>刘云</t>
  </si>
  <si>
    <t>010124105767</t>
  </si>
  <si>
    <t>陈盼</t>
  </si>
  <si>
    <t>010124105777</t>
  </si>
  <si>
    <t>周素君</t>
  </si>
  <si>
    <t>080126100014</t>
  </si>
  <si>
    <t>刘凯</t>
  </si>
  <si>
    <t>010124109065</t>
  </si>
  <si>
    <t>王宇豪</t>
  </si>
  <si>
    <t>010124109223</t>
  </si>
  <si>
    <t>吴承旭</t>
  </si>
  <si>
    <t>010124109487</t>
  </si>
  <si>
    <t>周玲</t>
  </si>
  <si>
    <t>078326100165</t>
  </si>
  <si>
    <t>冯华</t>
  </si>
  <si>
    <t>030322101184</t>
  </si>
  <si>
    <t>王欢</t>
  </si>
  <si>
    <t>030322102482</t>
  </si>
  <si>
    <t>牛义林</t>
  </si>
  <si>
    <t>030323200463</t>
  </si>
  <si>
    <t>沈文豪</t>
  </si>
  <si>
    <t>010112201001</t>
  </si>
  <si>
    <t>胡睿</t>
  </si>
  <si>
    <t>010113230002</t>
  </si>
  <si>
    <t>季杭伟</t>
  </si>
  <si>
    <t>010116151244</t>
  </si>
  <si>
    <t>010118114278</t>
  </si>
  <si>
    <t>蒋宏涛</t>
  </si>
  <si>
    <t>010124204706</t>
  </si>
  <si>
    <t>宫鹤铭</t>
  </si>
  <si>
    <t>010124204720</t>
  </si>
  <si>
    <t>黄丽</t>
  </si>
  <si>
    <t>010124204748</t>
  </si>
  <si>
    <t>吕南樵</t>
  </si>
  <si>
    <t>108120200329</t>
  </si>
  <si>
    <t>林从彪</t>
  </si>
  <si>
    <t>048323201825</t>
  </si>
  <si>
    <t>林泽敏</t>
  </si>
  <si>
    <t>048324200461</t>
  </si>
  <si>
    <t>李郑扬</t>
  </si>
  <si>
    <t>050122200369</t>
  </si>
  <si>
    <t>倪思琪</t>
  </si>
  <si>
    <t>050124100857</t>
  </si>
  <si>
    <t>单文晴</t>
  </si>
  <si>
    <t>100119102851</t>
  </si>
  <si>
    <t>陈媛</t>
  </si>
  <si>
    <t>杭州保俶北路92号浙江工商大学（教工路校区）五号教学楼219</t>
  </si>
  <si>
    <t>杭州保俶北路92号浙江工商大学（教工路校区）五号教学楼212</t>
  </si>
  <si>
    <t>100119102891</t>
  </si>
  <si>
    <t>张甜甜</t>
  </si>
  <si>
    <t>100119102892</t>
  </si>
  <si>
    <t>张亚婷</t>
  </si>
  <si>
    <t>100119102893</t>
  </si>
  <si>
    <t>郑雨婷</t>
  </si>
  <si>
    <t>010122200013</t>
  </si>
  <si>
    <t>伍彬彬</t>
  </si>
  <si>
    <t>010122200716</t>
  </si>
  <si>
    <t>沈静月</t>
  </si>
  <si>
    <t>010122202426</t>
  </si>
  <si>
    <t>黄文静</t>
  </si>
  <si>
    <t>010122202678</t>
  </si>
  <si>
    <t>龙明东</t>
  </si>
  <si>
    <t>108218204215</t>
  </si>
  <si>
    <t>黎乾</t>
  </si>
  <si>
    <t>108224101195</t>
  </si>
  <si>
    <t>潘蒙飞</t>
  </si>
  <si>
    <t>018123205997</t>
  </si>
  <si>
    <t>孙思思</t>
  </si>
  <si>
    <t>018124101137</t>
  </si>
  <si>
    <t>杨艳</t>
  </si>
  <si>
    <t>018124101573</t>
  </si>
  <si>
    <t>李奔</t>
  </si>
  <si>
    <t>019424111570</t>
  </si>
  <si>
    <t>史秀叶</t>
  </si>
  <si>
    <t>019424111572</t>
  </si>
  <si>
    <t>王佳烨</t>
  </si>
  <si>
    <t>019424111573</t>
  </si>
  <si>
    <t>张若涵</t>
  </si>
  <si>
    <t>010123207848</t>
  </si>
  <si>
    <t>蒋雪松</t>
  </si>
  <si>
    <t>010123208138</t>
  </si>
  <si>
    <t>戴甜甜</t>
  </si>
  <si>
    <t>010123208659</t>
  </si>
  <si>
    <t>翟家欣</t>
  </si>
  <si>
    <t>010124105720</t>
  </si>
  <si>
    <t>章晓为</t>
  </si>
  <si>
    <t>010123113090</t>
  </si>
  <si>
    <t>梅杰</t>
  </si>
  <si>
    <t>020123206310</t>
  </si>
  <si>
    <t>贾子夜</t>
  </si>
  <si>
    <t>020123206601</t>
  </si>
  <si>
    <t>张明明</t>
  </si>
  <si>
    <t>020123207640</t>
  </si>
  <si>
    <t>崔幸源</t>
  </si>
  <si>
    <t>020123207881</t>
  </si>
  <si>
    <t>万伪伪</t>
  </si>
  <si>
    <t>010124105791</t>
  </si>
  <si>
    <t>金雨文</t>
  </si>
  <si>
    <t>010124105834</t>
  </si>
  <si>
    <t>陈双羽</t>
  </si>
  <si>
    <t>010124105886</t>
  </si>
  <si>
    <t>吴雨嫣</t>
  </si>
  <si>
    <t>010124107885</t>
  </si>
  <si>
    <t>江思婷</t>
  </si>
  <si>
    <t>010124109727</t>
  </si>
  <si>
    <t>赵超越</t>
  </si>
  <si>
    <t>010124110123</t>
  </si>
  <si>
    <t>施雪琦</t>
  </si>
  <si>
    <t>010124110246</t>
  </si>
  <si>
    <t>肖晨</t>
  </si>
  <si>
    <t>100321200283</t>
  </si>
  <si>
    <t>张再新</t>
  </si>
  <si>
    <t>022716200118</t>
  </si>
  <si>
    <t>董赵海</t>
  </si>
  <si>
    <t>022722107385</t>
  </si>
  <si>
    <t>王蕊</t>
  </si>
  <si>
    <t>022722202583</t>
  </si>
  <si>
    <t>陈露霞</t>
  </si>
  <si>
    <t>022723207300</t>
  </si>
  <si>
    <t>田易</t>
  </si>
  <si>
    <t>010119117340</t>
  </si>
  <si>
    <t>孙珊</t>
  </si>
  <si>
    <t>010119117455</t>
  </si>
  <si>
    <t>童译民</t>
  </si>
  <si>
    <t>010120101776</t>
  </si>
  <si>
    <t>蔡磊</t>
  </si>
  <si>
    <t>010120107063</t>
  </si>
  <si>
    <t>叶卫燕</t>
  </si>
  <si>
    <t>090224100252</t>
  </si>
  <si>
    <t>任松</t>
  </si>
  <si>
    <t>090324100002</t>
  </si>
  <si>
    <t>林立昊</t>
  </si>
  <si>
    <t>100118200683</t>
  </si>
  <si>
    <t>潘佳敏</t>
  </si>
  <si>
    <t>018023112335</t>
  </si>
  <si>
    <t>李辉</t>
  </si>
  <si>
    <t>018023113431</t>
  </si>
  <si>
    <t>潘柳琳</t>
  </si>
  <si>
    <t>018023202393</t>
  </si>
  <si>
    <t>袁成杰</t>
  </si>
  <si>
    <t>052121100680</t>
  </si>
  <si>
    <t>沈煜杰</t>
  </si>
  <si>
    <t>052122101150</t>
  </si>
  <si>
    <t>姚朋斐</t>
  </si>
  <si>
    <t>052222101235</t>
  </si>
  <si>
    <t>052222101242</t>
  </si>
  <si>
    <t>潘佳欣</t>
  </si>
  <si>
    <t>010122202940</t>
  </si>
  <si>
    <t>许禹盼</t>
  </si>
  <si>
    <t>杭州保俶北路92号浙江工商大学（教工路校区）五号教学楼227</t>
  </si>
  <si>
    <t>杭州保俶北路92号浙江工商大学（教工路校区）五号教学楼220</t>
  </si>
  <si>
    <t>010122205195</t>
  </si>
  <si>
    <t>应梦遥</t>
  </si>
  <si>
    <t>010122206188</t>
  </si>
  <si>
    <t>杨灵飞</t>
  </si>
  <si>
    <t>010122208211</t>
  </si>
  <si>
    <t>董绍娟</t>
  </si>
  <si>
    <t>110109101110</t>
  </si>
  <si>
    <t>方华</t>
  </si>
  <si>
    <t>110118201170</t>
  </si>
  <si>
    <t>魏清梅</t>
  </si>
  <si>
    <t>018023202798</t>
  </si>
  <si>
    <t>张凌霄</t>
  </si>
  <si>
    <t>018023203676</t>
  </si>
  <si>
    <t>陈兴青</t>
  </si>
  <si>
    <t>018024100970</t>
  </si>
  <si>
    <t>俞逸凡</t>
  </si>
  <si>
    <t>018024101898</t>
  </si>
  <si>
    <t>王鑫萍</t>
  </si>
  <si>
    <t>040117200286</t>
  </si>
  <si>
    <t>金寒璐</t>
  </si>
  <si>
    <t>040120200362</t>
  </si>
  <si>
    <t>孙雨萱</t>
  </si>
  <si>
    <t>040123101015</t>
  </si>
  <si>
    <t>袁莉</t>
  </si>
  <si>
    <t>019424111576</t>
  </si>
  <si>
    <t>陈易佳</t>
  </si>
  <si>
    <t>019424111582</t>
  </si>
  <si>
    <t>陈茜宇</t>
  </si>
  <si>
    <t>019424111587</t>
  </si>
  <si>
    <t>林其豪</t>
  </si>
  <si>
    <t>010123207862</t>
  </si>
  <si>
    <t>赖悦嘉</t>
  </si>
  <si>
    <t>010123208123</t>
  </si>
  <si>
    <t>毛诗怡</t>
  </si>
  <si>
    <t>010123208502</t>
  </si>
  <si>
    <t>王新宇</t>
  </si>
  <si>
    <t>010123208559</t>
  </si>
  <si>
    <t>裴鸣飞</t>
  </si>
  <si>
    <t>018124200227</t>
  </si>
  <si>
    <t>朱晨阳</t>
  </si>
  <si>
    <t>018323202171</t>
  </si>
  <si>
    <t>李俊杰</t>
  </si>
  <si>
    <t>018418213901</t>
  </si>
  <si>
    <t>刘浩天</t>
  </si>
  <si>
    <t>018422111086</t>
  </si>
  <si>
    <t>王婷婷</t>
  </si>
  <si>
    <t>020124106434</t>
  </si>
  <si>
    <t>贾素梅</t>
  </si>
  <si>
    <t>020124106770</t>
  </si>
  <si>
    <t>余会方</t>
  </si>
  <si>
    <t>020124106771</t>
  </si>
  <si>
    <t>曾莉</t>
  </si>
  <si>
    <t>020124107136</t>
  </si>
  <si>
    <t>曾文南</t>
  </si>
  <si>
    <t>010124105908</t>
  </si>
  <si>
    <t>顾思源</t>
  </si>
  <si>
    <t>010124106155</t>
  </si>
  <si>
    <t>李圣汉</t>
  </si>
  <si>
    <t>010124106789</t>
  </si>
  <si>
    <t>胡骋阳</t>
  </si>
  <si>
    <t>069122200319</t>
  </si>
  <si>
    <t>吴佳佳</t>
  </si>
  <si>
    <t>032423103231</t>
  </si>
  <si>
    <t>汪晴</t>
  </si>
  <si>
    <t>022725104142</t>
  </si>
  <si>
    <t>徐浙丁</t>
  </si>
  <si>
    <t>022725104529</t>
  </si>
  <si>
    <t>蔡林舒</t>
  </si>
  <si>
    <t>022725205067</t>
  </si>
  <si>
    <t>曹青青</t>
  </si>
  <si>
    <t>028121209445</t>
  </si>
  <si>
    <t>陈之栅</t>
  </si>
  <si>
    <t>010120112604</t>
  </si>
  <si>
    <t>汤谨豪</t>
  </si>
  <si>
    <t>010120113005</t>
  </si>
  <si>
    <t>叶逞阳</t>
  </si>
  <si>
    <t>010120205504</t>
  </si>
  <si>
    <t>徐安旗</t>
  </si>
  <si>
    <t>010120208013</t>
  </si>
  <si>
    <t>雷天阳</t>
  </si>
  <si>
    <t>100118200691</t>
  </si>
  <si>
    <t>谢景星</t>
  </si>
  <si>
    <t>100118200693</t>
  </si>
  <si>
    <t>徐碧瑶</t>
  </si>
  <si>
    <t>100118200728</t>
  </si>
  <si>
    <t>王加宇</t>
  </si>
  <si>
    <t>010124106763</t>
  </si>
  <si>
    <t>张烨</t>
  </si>
  <si>
    <t>010124107052</t>
  </si>
  <si>
    <t>张诗艺</t>
  </si>
  <si>
    <t>018022202852</t>
  </si>
  <si>
    <t>夏巍</t>
  </si>
  <si>
    <t>010125201155</t>
  </si>
  <si>
    <t>朱佳城</t>
  </si>
  <si>
    <t>052222101248</t>
  </si>
  <si>
    <t>张浩芸</t>
  </si>
  <si>
    <t>052222101292</t>
  </si>
  <si>
    <t>王璐</t>
  </si>
  <si>
    <t>052222101304</t>
  </si>
  <si>
    <t>何孙昊</t>
  </si>
  <si>
    <t>100225101181</t>
  </si>
  <si>
    <t>黄妙馨</t>
  </si>
  <si>
    <t>杭州保俶北路92号浙江工商大学（教工路校区）五号教学楼303</t>
  </si>
  <si>
    <t>杭州保俶北路92号浙江工商大学（教工路校区）五号教学楼302</t>
  </si>
  <si>
    <t>100226100237</t>
  </si>
  <si>
    <t>陈焙培</t>
  </si>
  <si>
    <t>100318203834</t>
  </si>
  <si>
    <t>章琳</t>
  </si>
  <si>
    <t>100418203662</t>
  </si>
  <si>
    <t>应宇婷</t>
  </si>
  <si>
    <t>010122208286</t>
  </si>
  <si>
    <t>刘鹤翎</t>
  </si>
  <si>
    <t>010123100048</t>
  </si>
  <si>
    <t>宋远博</t>
  </si>
  <si>
    <t>010123100049</t>
  </si>
  <si>
    <t>朱郭烨</t>
  </si>
  <si>
    <t>010123100071</t>
  </si>
  <si>
    <t>陆仁</t>
  </si>
  <si>
    <t>110119200494</t>
  </si>
  <si>
    <t>徐源</t>
  </si>
  <si>
    <t>018024108524</t>
  </si>
  <si>
    <t>钱晟翔</t>
  </si>
  <si>
    <t>018026100036</t>
  </si>
  <si>
    <t>肖雅</t>
  </si>
  <si>
    <t>018117200093</t>
  </si>
  <si>
    <t>陈静</t>
  </si>
  <si>
    <t>018120103954</t>
  </si>
  <si>
    <t>陈志建</t>
  </si>
  <si>
    <t>030324101681</t>
  </si>
  <si>
    <t>朱婵</t>
  </si>
  <si>
    <t>030324102255</t>
  </si>
  <si>
    <t>刘昕</t>
  </si>
  <si>
    <t>030423101161</t>
  </si>
  <si>
    <t>王婉婷</t>
  </si>
  <si>
    <t>032623103324</t>
  </si>
  <si>
    <t>兰素芬</t>
  </si>
  <si>
    <t>019424111588</t>
  </si>
  <si>
    <t>李冉</t>
  </si>
  <si>
    <t>020122110662</t>
  </si>
  <si>
    <t>许灵芝</t>
  </si>
  <si>
    <t>020122110712</t>
  </si>
  <si>
    <t>李梦玲</t>
  </si>
  <si>
    <t>018423109841</t>
  </si>
  <si>
    <t>邵惠珺</t>
  </si>
  <si>
    <t>018423111355</t>
  </si>
  <si>
    <t>张鹏</t>
  </si>
  <si>
    <t>018424102717</t>
  </si>
  <si>
    <t>徐叶斌</t>
  </si>
  <si>
    <t>010120110884</t>
  </si>
  <si>
    <t>张兵</t>
  </si>
  <si>
    <t>010124102380</t>
  </si>
  <si>
    <t>朱雨娟</t>
  </si>
  <si>
    <t>010124103612</t>
  </si>
  <si>
    <t>熊文兰</t>
  </si>
  <si>
    <t>010124104274</t>
  </si>
  <si>
    <t>杨焮悦</t>
  </si>
  <si>
    <t>080108200180</t>
  </si>
  <si>
    <t>郑小燕</t>
  </si>
  <si>
    <t>010124112490</t>
  </si>
  <si>
    <t>陈红宇</t>
  </si>
  <si>
    <t>010124112509</t>
  </si>
  <si>
    <t>桑世瑶</t>
  </si>
  <si>
    <t>010124200014</t>
  </si>
  <si>
    <t>杨杰夷</t>
  </si>
  <si>
    <t>110120100113</t>
  </si>
  <si>
    <t>周云春</t>
  </si>
  <si>
    <t>028125204365</t>
  </si>
  <si>
    <t>李思雨</t>
  </si>
  <si>
    <t>028126100148</t>
  </si>
  <si>
    <t>韩蕾</t>
  </si>
  <si>
    <t>028224108576</t>
  </si>
  <si>
    <t>褚松夏</t>
  </si>
  <si>
    <t>028225203808</t>
  </si>
  <si>
    <t>卢妍妮</t>
  </si>
  <si>
    <t>010121102049</t>
  </si>
  <si>
    <t>倪余婷</t>
  </si>
  <si>
    <t>010121107949</t>
  </si>
  <si>
    <t>林辰</t>
  </si>
  <si>
    <t>010121112172</t>
  </si>
  <si>
    <t>赵依嘉</t>
  </si>
  <si>
    <t>010121202132</t>
  </si>
  <si>
    <t>李晓飞</t>
  </si>
  <si>
    <t>048322102042</t>
  </si>
  <si>
    <t>吴丽婷</t>
  </si>
  <si>
    <t>050123202299</t>
  </si>
  <si>
    <t>魏逸雯</t>
  </si>
  <si>
    <t>068120200782</t>
  </si>
  <si>
    <t>陈晖</t>
  </si>
  <si>
    <t>068324100408</t>
  </si>
  <si>
    <t>叶依林</t>
  </si>
  <si>
    <t>010126100422</t>
  </si>
  <si>
    <t>胡治</t>
  </si>
  <si>
    <t>010126100952</t>
  </si>
  <si>
    <t>欧阳先华</t>
  </si>
  <si>
    <t>010126102042</t>
  </si>
  <si>
    <t>杨煜婷</t>
  </si>
  <si>
    <t>010126102596</t>
  </si>
  <si>
    <t>王海燕</t>
  </si>
  <si>
    <t>052323100267</t>
  </si>
  <si>
    <t>周苗</t>
  </si>
  <si>
    <t>060123200380</t>
  </si>
  <si>
    <t>罗徽华</t>
  </si>
  <si>
    <t>060124100102</t>
  </si>
  <si>
    <t>张高杨</t>
  </si>
  <si>
    <t>102424100988</t>
  </si>
  <si>
    <t>郑艳</t>
  </si>
  <si>
    <t>杭州保俶北路92号浙江工商大学（教工路校区）五号教学楼308</t>
  </si>
  <si>
    <t>杭州保俶北路92号浙江工商大学（教工路校区）五号教学楼311</t>
  </si>
  <si>
    <t>108120101717</t>
  </si>
  <si>
    <t>虞志芳</t>
  </si>
  <si>
    <t>108124100534</t>
  </si>
  <si>
    <t>金昕怡</t>
  </si>
  <si>
    <t>010123100169</t>
  </si>
  <si>
    <t>马奕娴</t>
  </si>
  <si>
    <t>010123101049</t>
  </si>
  <si>
    <t>黄慧鹏</t>
  </si>
  <si>
    <t>010123101069</t>
  </si>
  <si>
    <t>杨永红</t>
  </si>
  <si>
    <t>010123102204</t>
  </si>
  <si>
    <t>王超志</t>
  </si>
  <si>
    <t>110123100156</t>
  </si>
  <si>
    <t>陈思彤</t>
  </si>
  <si>
    <t>018120116044</t>
  </si>
  <si>
    <t>朱成翔</t>
  </si>
  <si>
    <t>018122101928</t>
  </si>
  <si>
    <t>孟海军</t>
  </si>
  <si>
    <t>018122113262</t>
  </si>
  <si>
    <t>阙益新</t>
  </si>
  <si>
    <t>018122201136</t>
  </si>
  <si>
    <t>赵阳阳</t>
  </si>
  <si>
    <t>040123203997</t>
  </si>
  <si>
    <t>许赵佳</t>
  </si>
  <si>
    <t>042120200499</t>
  </si>
  <si>
    <t>张玉印</t>
  </si>
  <si>
    <t>042123101650</t>
  </si>
  <si>
    <t>魏玲玲</t>
  </si>
  <si>
    <t>020122110781</t>
  </si>
  <si>
    <t>刘影</t>
  </si>
  <si>
    <t>020122110871</t>
  </si>
  <si>
    <t>朱保林</t>
  </si>
  <si>
    <t>020123104415</t>
  </si>
  <si>
    <t>潘佳丽</t>
  </si>
  <si>
    <t>010124100376</t>
  </si>
  <si>
    <t>徐睿</t>
  </si>
  <si>
    <t>010124100541</t>
  </si>
  <si>
    <t>张子扬</t>
  </si>
  <si>
    <t>010124100558</t>
  </si>
  <si>
    <t>陆云菲</t>
  </si>
  <si>
    <t>010124101108</t>
  </si>
  <si>
    <t>申屠林鑫</t>
  </si>
  <si>
    <t>018424105356</t>
  </si>
  <si>
    <t>孙豫琴</t>
  </si>
  <si>
    <t>018424106451</t>
  </si>
  <si>
    <t>石潘潘</t>
  </si>
  <si>
    <t>018521204020</t>
  </si>
  <si>
    <t>钭文耀</t>
  </si>
  <si>
    <t>020124107750</t>
  </si>
  <si>
    <t>单智敏</t>
  </si>
  <si>
    <t>020124108211</t>
  </si>
  <si>
    <t>020124108449</t>
  </si>
  <si>
    <t>石雷</t>
  </si>
  <si>
    <t>020125105303</t>
  </si>
  <si>
    <t>唐胜军</t>
  </si>
  <si>
    <t>010124108162</t>
  </si>
  <si>
    <t>董子怡</t>
  </si>
  <si>
    <t>028122201659</t>
  </si>
  <si>
    <t>魏添</t>
  </si>
  <si>
    <t>028123105032</t>
  </si>
  <si>
    <t>孙怡颖</t>
  </si>
  <si>
    <t>010124109649</t>
  </si>
  <si>
    <t>丁心月</t>
  </si>
  <si>
    <t>010124200019</t>
  </si>
  <si>
    <t>王冬逸</t>
  </si>
  <si>
    <t>010125101529</t>
  </si>
  <si>
    <t>郑梓慧</t>
  </si>
  <si>
    <t>010125102105</t>
  </si>
  <si>
    <t>金子怡</t>
  </si>
  <si>
    <t>010121202906</t>
  </si>
  <si>
    <t>鲍颖</t>
  </si>
  <si>
    <t>010121203503</t>
  </si>
  <si>
    <t>高钰莹</t>
  </si>
  <si>
    <t>010121204013</t>
  </si>
  <si>
    <t>高送美</t>
  </si>
  <si>
    <t>010121208479</t>
  </si>
  <si>
    <t>何主光</t>
  </si>
  <si>
    <t>069120100038</t>
  </si>
  <si>
    <t>魏怡婷</t>
  </si>
  <si>
    <t>069120200651</t>
  </si>
  <si>
    <t>陈洁</t>
  </si>
  <si>
    <t>070123200189</t>
  </si>
  <si>
    <t>江承阳</t>
  </si>
  <si>
    <t>070123200437</t>
  </si>
  <si>
    <t>侯养军</t>
  </si>
  <si>
    <t>010126102777</t>
  </si>
  <si>
    <t>施丽杰</t>
  </si>
  <si>
    <t>010126103908</t>
  </si>
  <si>
    <t>蔡健豪</t>
  </si>
  <si>
    <t>010126103974</t>
  </si>
  <si>
    <t>朱晓东</t>
  </si>
  <si>
    <t>010126103979</t>
  </si>
  <si>
    <t>李思怡</t>
  </si>
  <si>
    <t>060125200925</t>
  </si>
  <si>
    <t>鲁佳余</t>
  </si>
  <si>
    <t>062424100196</t>
  </si>
  <si>
    <t>徐超英</t>
  </si>
  <si>
    <t>068123200047</t>
  </si>
  <si>
    <t>陈佳儿</t>
  </si>
  <si>
    <t>108124100631</t>
  </si>
  <si>
    <t>罗赛妮</t>
  </si>
  <si>
    <t>杭州保俶北路92号浙江工商大学（教工路校区）五号教学楼319</t>
  </si>
  <si>
    <t>杭州保俶北路92号浙江工商大学（教工路校区）五号教学楼312</t>
  </si>
  <si>
    <t>108124101276</t>
  </si>
  <si>
    <t>杨超</t>
  </si>
  <si>
    <t>108124101298</t>
  </si>
  <si>
    <t>张振生</t>
  </si>
  <si>
    <t>010123102430</t>
  </si>
  <si>
    <t>吴宇亮</t>
  </si>
  <si>
    <t>010123106876</t>
  </si>
  <si>
    <t>吴晟</t>
  </si>
  <si>
    <t>010123108675</t>
  </si>
  <si>
    <t>倪文娟</t>
  </si>
  <si>
    <t>010123111695</t>
  </si>
  <si>
    <t>叶明伟</t>
  </si>
  <si>
    <t>250122100163</t>
  </si>
  <si>
    <t>詹钰灿</t>
  </si>
  <si>
    <t>018122201685</t>
  </si>
  <si>
    <t>孙佳</t>
  </si>
  <si>
    <t>018122207775</t>
  </si>
  <si>
    <t>皇甫月锰</t>
  </si>
  <si>
    <t>018123111538</t>
  </si>
  <si>
    <t>陈格萍</t>
  </si>
  <si>
    <t>018123201688</t>
  </si>
  <si>
    <t>徐敏艳</t>
  </si>
  <si>
    <t>048217103093</t>
  </si>
  <si>
    <t>朱心怡</t>
  </si>
  <si>
    <t>010123106163</t>
  </si>
  <si>
    <t>余晖</t>
  </si>
  <si>
    <t>010124108540</t>
  </si>
  <si>
    <t>彭芳波</t>
  </si>
  <si>
    <t>020123105050</t>
  </si>
  <si>
    <t>程梦媛</t>
  </si>
  <si>
    <t>020123105932</t>
  </si>
  <si>
    <t>干浩男</t>
  </si>
  <si>
    <t>020123106019</t>
  </si>
  <si>
    <t>钱彬雷</t>
  </si>
  <si>
    <t>010124101494</t>
  </si>
  <si>
    <t>周航宇</t>
  </si>
  <si>
    <t>010124102159</t>
  </si>
  <si>
    <t>陈磊</t>
  </si>
  <si>
    <t>010124102205</t>
  </si>
  <si>
    <t>江陈香</t>
  </si>
  <si>
    <t>010124102215</t>
  </si>
  <si>
    <t>李俊平</t>
  </si>
  <si>
    <t>018524102922</t>
  </si>
  <si>
    <t>周云芳</t>
  </si>
  <si>
    <t>019423108199</t>
  </si>
  <si>
    <t>林贤鸿</t>
  </si>
  <si>
    <t>019424102092</t>
  </si>
  <si>
    <t>郭翔</t>
  </si>
  <si>
    <t>020126103939</t>
  </si>
  <si>
    <t>李思琪</t>
  </si>
  <si>
    <t>020126104096</t>
  </si>
  <si>
    <t>程永久</t>
  </si>
  <si>
    <t>020603100347</t>
  </si>
  <si>
    <t>李剑峰</t>
  </si>
  <si>
    <t>020622201715</t>
  </si>
  <si>
    <t>刘晓敏</t>
  </si>
  <si>
    <t>030223200035</t>
  </si>
  <si>
    <t>黄一正</t>
  </si>
  <si>
    <t>030224201726</t>
  </si>
  <si>
    <t>黄冬冬</t>
  </si>
  <si>
    <t>010124101201</t>
  </si>
  <si>
    <t>熊森</t>
  </si>
  <si>
    <t>010125103965</t>
  </si>
  <si>
    <t>王俊骁</t>
  </si>
  <si>
    <t>010125106332</t>
  </si>
  <si>
    <t>程怀悦</t>
  </si>
  <si>
    <t>010125109365</t>
  </si>
  <si>
    <t>王艾佳</t>
  </si>
  <si>
    <t>110121200260</t>
  </si>
  <si>
    <t>朱晓丹</t>
  </si>
  <si>
    <t>028323205674</t>
  </si>
  <si>
    <t>卓燕</t>
  </si>
  <si>
    <t>028326100059</t>
  </si>
  <si>
    <t>崔忆</t>
  </si>
  <si>
    <t>030222200568</t>
  </si>
  <si>
    <t>章飘予</t>
  </si>
  <si>
    <t>030222202608</t>
  </si>
  <si>
    <t>黄芝</t>
  </si>
  <si>
    <t>100118200756</t>
  </si>
  <si>
    <t>邱世杰</t>
  </si>
  <si>
    <t>250924200279</t>
  </si>
  <si>
    <t>刘彦伶</t>
  </si>
  <si>
    <t>252921200469</t>
  </si>
  <si>
    <t>熊紫怡</t>
  </si>
  <si>
    <t>010126104023</t>
  </si>
  <si>
    <t>丁良源</t>
  </si>
  <si>
    <t>010126104047</t>
  </si>
  <si>
    <t>蒋精威</t>
  </si>
  <si>
    <t>010126104048</t>
  </si>
  <si>
    <t>苏晨昕</t>
  </si>
  <si>
    <t>012224101605</t>
  </si>
  <si>
    <t>潘文洁</t>
  </si>
  <si>
    <t>068123200471</t>
  </si>
  <si>
    <t>张宏伊</t>
  </si>
  <si>
    <t>068220100152</t>
  </si>
  <si>
    <t>张桂敏</t>
  </si>
  <si>
    <t>068223201456</t>
  </si>
  <si>
    <t>陈潞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</si>
</sst>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0"/>
  <sheetViews>
    <sheetView tabSelected="1" topLeftCell="A423" workbookViewId="0">
      <selection activeCell="G411" sqref="G411:G460"/>
    </sheetView>
  </sheetViews>
  <sheetFormatPr defaultColWidth="9.02654867256637" defaultRowHeight="13.5" outlineLevelCol="6"/>
  <cols>
    <col min="1" max="1" width="12.283185840708" style="2" customWidth="1"/>
    <col min="2" max="2" width="17.9911504424779" style="2" customWidth="1"/>
    <col min="3" max="3" width="12.283185840708" style="2" customWidth="1"/>
    <col min="4" max="4" width="12.2212389380531" style="1" customWidth="1"/>
    <col min="5" max="5" width="19.8495575221239" style="1" customWidth="1"/>
    <col min="6" max="6" width="16.1327433628319" style="3" customWidth="1"/>
    <col min="7" max="7" width="17.3274336283186" style="3" customWidth="1"/>
    <col min="8" max="16384" width="9.02654867256637" style="4"/>
  </cols>
  <sheetData>
    <row r="1" s="1" customFormat="1" ht="48" customHeight="1" spans="1:7">
      <c r="A1" s="5" t="s">
        <v>0</v>
      </c>
      <c r="B1" s="5"/>
      <c r="C1" s="5"/>
      <c r="D1" s="5"/>
      <c r="E1" s="5"/>
      <c r="F1" s="6"/>
      <c r="G1" s="6"/>
    </row>
    <row r="2" s="1" customFormat="1" ht="3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</row>
    <row r="3" spans="1:7">
      <c r="A3" s="11">
        <v>1</v>
      </c>
      <c r="B3" s="11" t="s">
        <v>8</v>
      </c>
      <c r="C3" s="11" t="s">
        <v>9</v>
      </c>
      <c r="D3" s="12">
        <v>1</v>
      </c>
      <c r="E3" s="11" t="s">
        <v>10</v>
      </c>
      <c r="F3" s="13" t="s">
        <v>11</v>
      </c>
      <c r="G3" s="13" t="s">
        <v>12</v>
      </c>
    </row>
    <row r="4" spans="1:7">
      <c r="A4" s="11">
        <v>2</v>
      </c>
      <c r="B4" s="11" t="s">
        <v>13</v>
      </c>
      <c r="C4" s="11" t="s">
        <v>14</v>
      </c>
      <c r="D4" s="12"/>
      <c r="E4" s="11" t="s">
        <v>10</v>
      </c>
      <c r="F4" s="14"/>
      <c r="G4" s="14"/>
    </row>
    <row r="5" spans="1:7">
      <c r="A5" s="11">
        <v>3</v>
      </c>
      <c r="B5" s="11" t="s">
        <v>15</v>
      </c>
      <c r="C5" s="11" t="s">
        <v>16</v>
      </c>
      <c r="D5" s="12"/>
      <c r="E5" s="11" t="s">
        <v>10</v>
      </c>
      <c r="F5" s="14"/>
      <c r="G5" s="14"/>
    </row>
    <row r="6" spans="1:7">
      <c r="A6" s="11">
        <v>4</v>
      </c>
      <c r="B6" s="11" t="s">
        <v>17</v>
      </c>
      <c r="C6" s="11" t="s">
        <v>18</v>
      </c>
      <c r="D6" s="12"/>
      <c r="E6" s="11" t="s">
        <v>10</v>
      </c>
      <c r="F6" s="14"/>
      <c r="G6" s="14"/>
    </row>
    <row r="7" spans="1:7">
      <c r="A7" s="11">
        <v>5</v>
      </c>
      <c r="B7" s="11" t="s">
        <v>19</v>
      </c>
      <c r="C7" s="11" t="s">
        <v>20</v>
      </c>
      <c r="D7" s="12"/>
      <c r="E7" s="11" t="s">
        <v>10</v>
      </c>
      <c r="F7" s="14"/>
      <c r="G7" s="14"/>
    </row>
    <row r="8" spans="1:7">
      <c r="A8" s="11">
        <v>6</v>
      </c>
      <c r="B8" s="11" t="s">
        <v>21</v>
      </c>
      <c r="C8" s="11" t="s">
        <v>22</v>
      </c>
      <c r="D8" s="12"/>
      <c r="E8" s="11" t="s">
        <v>10</v>
      </c>
      <c r="F8" s="14"/>
      <c r="G8" s="14"/>
    </row>
    <row r="9" spans="1:7">
      <c r="A9" s="11">
        <v>7</v>
      </c>
      <c r="B9" s="11" t="s">
        <v>23</v>
      </c>
      <c r="C9" s="11" t="s">
        <v>24</v>
      </c>
      <c r="D9" s="12"/>
      <c r="E9" s="11" t="s">
        <v>10</v>
      </c>
      <c r="F9" s="14"/>
      <c r="G9" s="14"/>
    </row>
    <row r="10" spans="1:7">
      <c r="A10" s="11">
        <v>8</v>
      </c>
      <c r="B10" s="11" t="s">
        <v>25</v>
      </c>
      <c r="C10" s="11" t="s">
        <v>26</v>
      </c>
      <c r="D10" s="12"/>
      <c r="E10" s="11" t="s">
        <v>10</v>
      </c>
      <c r="F10" s="14"/>
      <c r="G10" s="14"/>
    </row>
    <row r="11" spans="1:7">
      <c r="A11" s="11">
        <v>9</v>
      </c>
      <c r="B11" s="11" t="s">
        <v>27</v>
      </c>
      <c r="C11" s="11" t="s">
        <v>28</v>
      </c>
      <c r="D11" s="12"/>
      <c r="E11" s="11" t="s">
        <v>10</v>
      </c>
      <c r="F11" s="14"/>
      <c r="G11" s="14"/>
    </row>
    <row r="12" spans="1:7">
      <c r="A12" s="11">
        <v>10</v>
      </c>
      <c r="B12" s="11" t="s">
        <v>29</v>
      </c>
      <c r="C12" s="11" t="s">
        <v>30</v>
      </c>
      <c r="D12" s="12"/>
      <c r="E12" s="11" t="s">
        <v>10</v>
      </c>
      <c r="F12" s="14"/>
      <c r="G12" s="14"/>
    </row>
    <row r="13" spans="1:7">
      <c r="A13" s="11">
        <v>11</v>
      </c>
      <c r="B13" s="11" t="s">
        <v>31</v>
      </c>
      <c r="C13" s="11" t="s">
        <v>32</v>
      </c>
      <c r="D13" s="12"/>
      <c r="E13" s="11" t="s">
        <v>33</v>
      </c>
      <c r="F13" s="14"/>
      <c r="G13" s="14"/>
    </row>
    <row r="14" spans="1:7">
      <c r="A14" s="11">
        <v>12</v>
      </c>
      <c r="B14" s="11" t="s">
        <v>34</v>
      </c>
      <c r="C14" s="11" t="s">
        <v>35</v>
      </c>
      <c r="D14" s="12"/>
      <c r="E14" s="11" t="s">
        <v>33</v>
      </c>
      <c r="F14" s="14"/>
      <c r="G14" s="14"/>
    </row>
    <row r="15" spans="1:7">
      <c r="A15" s="11">
        <v>13</v>
      </c>
      <c r="B15" s="11" t="s">
        <v>36</v>
      </c>
      <c r="C15" s="11" t="s">
        <v>37</v>
      </c>
      <c r="D15" s="12"/>
      <c r="E15" s="11" t="s">
        <v>33</v>
      </c>
      <c r="F15" s="14"/>
      <c r="G15" s="14"/>
    </row>
    <row r="16" spans="1:7">
      <c r="A16" s="11">
        <v>14</v>
      </c>
      <c r="B16" s="11" t="s">
        <v>38</v>
      </c>
      <c r="C16" s="11" t="s">
        <v>39</v>
      </c>
      <c r="D16" s="12"/>
      <c r="E16" s="11" t="s">
        <v>33</v>
      </c>
      <c r="F16" s="14"/>
      <c r="G16" s="14"/>
    </row>
    <row r="17" spans="1:7">
      <c r="A17" s="11">
        <v>15</v>
      </c>
      <c r="B17" s="11" t="s">
        <v>40</v>
      </c>
      <c r="C17" s="11" t="s">
        <v>41</v>
      </c>
      <c r="D17" s="12"/>
      <c r="E17" s="11" t="s">
        <v>33</v>
      </c>
      <c r="F17" s="14"/>
      <c r="G17" s="14"/>
    </row>
    <row r="18" spans="1:7">
      <c r="A18" s="11">
        <v>16</v>
      </c>
      <c r="B18" s="11" t="s">
        <v>42</v>
      </c>
      <c r="C18" s="11" t="s">
        <v>43</v>
      </c>
      <c r="D18" s="12"/>
      <c r="E18" s="11" t="s">
        <v>33</v>
      </c>
      <c r="F18" s="14"/>
      <c r="G18" s="14"/>
    </row>
    <row r="19" spans="1:7">
      <c r="A19" s="11">
        <v>17</v>
      </c>
      <c r="B19" s="11" t="s">
        <v>44</v>
      </c>
      <c r="C19" s="11" t="s">
        <v>45</v>
      </c>
      <c r="D19" s="12"/>
      <c r="E19" s="11" t="s">
        <v>33</v>
      </c>
      <c r="F19" s="14"/>
      <c r="G19" s="14"/>
    </row>
    <row r="20" spans="1:7">
      <c r="A20" s="11">
        <v>18</v>
      </c>
      <c r="B20" s="11" t="s">
        <v>46</v>
      </c>
      <c r="C20" s="11" t="s">
        <v>47</v>
      </c>
      <c r="D20" s="12"/>
      <c r="E20" s="11" t="s">
        <v>33</v>
      </c>
      <c r="F20" s="14"/>
      <c r="G20" s="14"/>
    </row>
    <row r="21" spans="1:7">
      <c r="A21" s="11">
        <v>19</v>
      </c>
      <c r="B21" s="11" t="s">
        <v>48</v>
      </c>
      <c r="C21" s="11" t="s">
        <v>49</v>
      </c>
      <c r="D21" s="12"/>
      <c r="E21" s="11" t="s">
        <v>33</v>
      </c>
      <c r="F21" s="14"/>
      <c r="G21" s="14"/>
    </row>
    <row r="22" spans="1:7">
      <c r="A22" s="11">
        <v>20</v>
      </c>
      <c r="B22" s="11" t="s">
        <v>50</v>
      </c>
      <c r="C22" s="11" t="s">
        <v>51</v>
      </c>
      <c r="D22" s="12"/>
      <c r="E22" s="11" t="s">
        <v>33</v>
      </c>
      <c r="F22" s="14"/>
      <c r="G22" s="14"/>
    </row>
    <row r="23" spans="1:7">
      <c r="A23" s="11">
        <v>21</v>
      </c>
      <c r="B23" s="11" t="s">
        <v>52</v>
      </c>
      <c r="C23" s="11" t="s">
        <v>53</v>
      </c>
      <c r="D23" s="12"/>
      <c r="E23" s="11" t="s">
        <v>54</v>
      </c>
      <c r="F23" s="14"/>
      <c r="G23" s="14"/>
    </row>
    <row r="24" spans="1:7">
      <c r="A24" s="11">
        <v>22</v>
      </c>
      <c r="B24" s="11" t="s">
        <v>55</v>
      </c>
      <c r="C24" s="11" t="s">
        <v>56</v>
      </c>
      <c r="D24" s="12"/>
      <c r="E24" s="11" t="s">
        <v>54</v>
      </c>
      <c r="F24" s="14"/>
      <c r="G24" s="14"/>
    </row>
    <row r="25" spans="1:7">
      <c r="A25" s="11">
        <v>23</v>
      </c>
      <c r="B25" s="11" t="s">
        <v>57</v>
      </c>
      <c r="C25" s="11" t="s">
        <v>58</v>
      </c>
      <c r="D25" s="12"/>
      <c r="E25" s="11" t="s">
        <v>54</v>
      </c>
      <c r="F25" s="14"/>
      <c r="G25" s="14"/>
    </row>
    <row r="26" spans="1:7">
      <c r="A26" s="11">
        <v>24</v>
      </c>
      <c r="B26" s="11" t="s">
        <v>59</v>
      </c>
      <c r="C26" s="11" t="s">
        <v>60</v>
      </c>
      <c r="D26" s="12"/>
      <c r="E26" s="11" t="s">
        <v>54</v>
      </c>
      <c r="F26" s="14"/>
      <c r="G26" s="14"/>
    </row>
    <row r="27" spans="1:7">
      <c r="A27" s="11">
        <v>25</v>
      </c>
      <c r="B27" s="11" t="s">
        <v>61</v>
      </c>
      <c r="C27" s="11" t="s">
        <v>62</v>
      </c>
      <c r="D27" s="12"/>
      <c r="E27" s="11" t="s">
        <v>54</v>
      </c>
      <c r="F27" s="14"/>
      <c r="G27" s="14"/>
    </row>
    <row r="28" spans="1:7">
      <c r="A28" s="11">
        <v>26</v>
      </c>
      <c r="B28" s="11" t="s">
        <v>63</v>
      </c>
      <c r="C28" s="11" t="s">
        <v>64</v>
      </c>
      <c r="D28" s="12"/>
      <c r="E28" s="11" t="s">
        <v>54</v>
      </c>
      <c r="F28" s="14"/>
      <c r="G28" s="14"/>
    </row>
    <row r="29" spans="1:7">
      <c r="A29" s="11">
        <v>27</v>
      </c>
      <c r="B29" s="11" t="s">
        <v>65</v>
      </c>
      <c r="C29" s="11" t="s">
        <v>66</v>
      </c>
      <c r="D29" s="12"/>
      <c r="E29" s="11" t="s">
        <v>54</v>
      </c>
      <c r="F29" s="14"/>
      <c r="G29" s="14"/>
    </row>
    <row r="30" spans="1:7">
      <c r="A30" s="11">
        <v>28</v>
      </c>
      <c r="B30" s="11" t="s">
        <v>67</v>
      </c>
      <c r="C30" s="11" t="s">
        <v>68</v>
      </c>
      <c r="D30" s="12"/>
      <c r="E30" s="11" t="s">
        <v>54</v>
      </c>
      <c r="F30" s="14"/>
      <c r="G30" s="14"/>
    </row>
    <row r="31" spans="1:7">
      <c r="A31" s="11">
        <v>29</v>
      </c>
      <c r="B31" s="11" t="s">
        <v>69</v>
      </c>
      <c r="C31" s="11" t="s">
        <v>70</v>
      </c>
      <c r="D31" s="12"/>
      <c r="E31" s="11" t="s">
        <v>54</v>
      </c>
      <c r="F31" s="14"/>
      <c r="G31" s="14"/>
    </row>
    <row r="32" spans="1:7">
      <c r="A32" s="11">
        <v>30</v>
      </c>
      <c r="B32" s="11" t="s">
        <v>71</v>
      </c>
      <c r="C32" s="11" t="s">
        <v>72</v>
      </c>
      <c r="D32" s="12"/>
      <c r="E32" s="11" t="s">
        <v>54</v>
      </c>
      <c r="F32" s="14"/>
      <c r="G32" s="14"/>
    </row>
    <row r="33" spans="1:7">
      <c r="A33" s="11">
        <v>31</v>
      </c>
      <c r="B33" s="11" t="s">
        <v>73</v>
      </c>
      <c r="C33" s="11" t="s">
        <v>74</v>
      </c>
      <c r="D33" s="12"/>
      <c r="E33" s="11" t="s">
        <v>75</v>
      </c>
      <c r="F33" s="14"/>
      <c r="G33" s="14"/>
    </row>
    <row r="34" spans="1:7">
      <c r="A34" s="11">
        <v>32</v>
      </c>
      <c r="B34" s="11" t="s">
        <v>76</v>
      </c>
      <c r="C34" s="11" t="s">
        <v>77</v>
      </c>
      <c r="D34" s="12"/>
      <c r="E34" s="11" t="s">
        <v>75</v>
      </c>
      <c r="F34" s="14"/>
      <c r="G34" s="14"/>
    </row>
    <row r="35" spans="1:7">
      <c r="A35" s="11">
        <v>33</v>
      </c>
      <c r="B35" s="11" t="s">
        <v>78</v>
      </c>
      <c r="C35" s="11" t="s">
        <v>79</v>
      </c>
      <c r="D35" s="12"/>
      <c r="E35" s="11" t="s">
        <v>75</v>
      </c>
      <c r="F35" s="14"/>
      <c r="G35" s="14"/>
    </row>
    <row r="36" spans="1:7">
      <c r="A36" s="11">
        <v>34</v>
      </c>
      <c r="B36" s="11" t="s">
        <v>80</v>
      </c>
      <c r="C36" s="11" t="s">
        <v>81</v>
      </c>
      <c r="D36" s="12"/>
      <c r="E36" s="11" t="s">
        <v>75</v>
      </c>
      <c r="F36" s="14"/>
      <c r="G36" s="14"/>
    </row>
    <row r="37" spans="1:7">
      <c r="A37" s="11">
        <v>35</v>
      </c>
      <c r="B37" s="11" t="s">
        <v>82</v>
      </c>
      <c r="C37" s="11" t="s">
        <v>83</v>
      </c>
      <c r="D37" s="12"/>
      <c r="E37" s="11" t="s">
        <v>75</v>
      </c>
      <c r="F37" s="14"/>
      <c r="G37" s="14"/>
    </row>
    <row r="38" spans="1:7">
      <c r="A38" s="11">
        <v>36</v>
      </c>
      <c r="B38" s="11" t="s">
        <v>84</v>
      </c>
      <c r="C38" s="11" t="s">
        <v>85</v>
      </c>
      <c r="D38" s="12"/>
      <c r="E38" s="11" t="s">
        <v>75</v>
      </c>
      <c r="F38" s="14"/>
      <c r="G38" s="14"/>
    </row>
    <row r="39" spans="1:7">
      <c r="A39" s="11">
        <v>37</v>
      </c>
      <c r="B39" s="11" t="s">
        <v>86</v>
      </c>
      <c r="C39" s="11" t="s">
        <v>87</v>
      </c>
      <c r="D39" s="12"/>
      <c r="E39" s="11" t="s">
        <v>75</v>
      </c>
      <c r="F39" s="14"/>
      <c r="G39" s="14"/>
    </row>
    <row r="40" spans="1:7">
      <c r="A40" s="11">
        <v>38</v>
      </c>
      <c r="B40" s="11" t="s">
        <v>88</v>
      </c>
      <c r="C40" s="11" t="s">
        <v>89</v>
      </c>
      <c r="D40" s="12"/>
      <c r="E40" s="11" t="s">
        <v>75</v>
      </c>
      <c r="F40" s="14"/>
      <c r="G40" s="14"/>
    </row>
    <row r="41" spans="1:7">
      <c r="A41" s="11">
        <v>39</v>
      </c>
      <c r="B41" s="11" t="s">
        <v>90</v>
      </c>
      <c r="C41" s="11" t="s">
        <v>91</v>
      </c>
      <c r="D41" s="12"/>
      <c r="E41" s="11" t="s">
        <v>75</v>
      </c>
      <c r="F41" s="14"/>
      <c r="G41" s="14"/>
    </row>
    <row r="42" spans="1:7">
      <c r="A42" s="11">
        <v>40</v>
      </c>
      <c r="B42" s="11" t="s">
        <v>92</v>
      </c>
      <c r="C42" s="11" t="s">
        <v>93</v>
      </c>
      <c r="D42" s="12"/>
      <c r="E42" s="11" t="s">
        <v>75</v>
      </c>
      <c r="F42" s="14"/>
      <c r="G42" s="14"/>
    </row>
    <row r="43" spans="1:7">
      <c r="A43" s="11">
        <v>41</v>
      </c>
      <c r="B43" s="11" t="s">
        <v>94</v>
      </c>
      <c r="C43" s="11" t="s">
        <v>95</v>
      </c>
      <c r="D43" s="12"/>
      <c r="E43" s="11" t="s">
        <v>96</v>
      </c>
      <c r="F43" s="14"/>
      <c r="G43" s="14"/>
    </row>
    <row r="44" spans="1:7">
      <c r="A44" s="11">
        <v>42</v>
      </c>
      <c r="B44" s="11" t="s">
        <v>97</v>
      </c>
      <c r="C44" s="11" t="s">
        <v>98</v>
      </c>
      <c r="D44" s="12"/>
      <c r="E44" s="11" t="s">
        <v>96</v>
      </c>
      <c r="F44" s="14"/>
      <c r="G44" s="14"/>
    </row>
    <row r="45" spans="1:7">
      <c r="A45" s="11">
        <v>43</v>
      </c>
      <c r="B45" s="11" t="s">
        <v>99</v>
      </c>
      <c r="C45" s="11" t="s">
        <v>100</v>
      </c>
      <c r="D45" s="12"/>
      <c r="E45" s="11" t="s">
        <v>96</v>
      </c>
      <c r="F45" s="14"/>
      <c r="G45" s="14"/>
    </row>
    <row r="46" spans="1:7">
      <c r="A46" s="11">
        <v>44</v>
      </c>
      <c r="B46" s="11" t="s">
        <v>101</v>
      </c>
      <c r="C46" s="11" t="s">
        <v>102</v>
      </c>
      <c r="D46" s="12"/>
      <c r="E46" s="11" t="s">
        <v>96</v>
      </c>
      <c r="F46" s="14"/>
      <c r="G46" s="14"/>
    </row>
    <row r="47" spans="1:7">
      <c r="A47" s="11">
        <v>45</v>
      </c>
      <c r="B47" s="11" t="s">
        <v>103</v>
      </c>
      <c r="C47" s="11" t="s">
        <v>104</v>
      </c>
      <c r="D47" s="12"/>
      <c r="E47" s="11" t="s">
        <v>96</v>
      </c>
      <c r="F47" s="14"/>
      <c r="G47" s="14"/>
    </row>
    <row r="48" spans="1:7">
      <c r="A48" s="11">
        <v>46</v>
      </c>
      <c r="B48" s="11" t="s">
        <v>105</v>
      </c>
      <c r="C48" s="11" t="s">
        <v>106</v>
      </c>
      <c r="D48" s="12"/>
      <c r="E48" s="11" t="s">
        <v>96</v>
      </c>
      <c r="F48" s="14"/>
      <c r="G48" s="14"/>
    </row>
    <row r="49" spans="1:7">
      <c r="A49" s="11">
        <v>47</v>
      </c>
      <c r="B49" s="11" t="s">
        <v>107</v>
      </c>
      <c r="C49" s="11" t="s">
        <v>108</v>
      </c>
      <c r="D49" s="12"/>
      <c r="E49" s="11" t="s">
        <v>96</v>
      </c>
      <c r="F49" s="14"/>
      <c r="G49" s="14"/>
    </row>
    <row r="50" spans="1:7">
      <c r="A50" s="11">
        <v>48</v>
      </c>
      <c r="B50" s="11" t="s">
        <v>109</v>
      </c>
      <c r="C50" s="11" t="s">
        <v>110</v>
      </c>
      <c r="D50" s="12"/>
      <c r="E50" s="11" t="s">
        <v>96</v>
      </c>
      <c r="F50" s="14"/>
      <c r="G50" s="14"/>
    </row>
    <row r="51" spans="1:7">
      <c r="A51" s="11">
        <v>49</v>
      </c>
      <c r="B51" s="11" t="s">
        <v>111</v>
      </c>
      <c r="C51" s="11" t="s">
        <v>112</v>
      </c>
      <c r="D51" s="12"/>
      <c r="E51" s="11" t="s">
        <v>96</v>
      </c>
      <c r="F51" s="14"/>
      <c r="G51" s="14"/>
    </row>
    <row r="52" spans="1:7">
      <c r="A52" s="11">
        <v>50</v>
      </c>
      <c r="B52" s="11" t="s">
        <v>113</v>
      </c>
      <c r="C52" s="11" t="s">
        <v>114</v>
      </c>
      <c r="D52" s="12"/>
      <c r="E52" s="11" t="s">
        <v>96</v>
      </c>
      <c r="F52" s="14"/>
      <c r="G52" s="14"/>
    </row>
    <row r="53" spans="1:7">
      <c r="A53" s="11">
        <v>51</v>
      </c>
      <c r="B53" s="11" t="s">
        <v>115</v>
      </c>
      <c r="C53" s="11" t="s">
        <v>116</v>
      </c>
      <c r="D53" s="12"/>
      <c r="E53" s="11" t="s">
        <v>96</v>
      </c>
      <c r="F53" s="15"/>
      <c r="G53" s="15"/>
    </row>
    <row r="54" spans="1:7">
      <c r="A54" s="11">
        <v>52</v>
      </c>
      <c r="B54" s="11" t="s">
        <v>117</v>
      </c>
      <c r="C54" s="11" t="s">
        <v>118</v>
      </c>
      <c r="D54" s="12">
        <v>2</v>
      </c>
      <c r="E54" s="11" t="s">
        <v>10</v>
      </c>
      <c r="F54" s="13" t="s">
        <v>119</v>
      </c>
      <c r="G54" s="13" t="s">
        <v>120</v>
      </c>
    </row>
    <row r="55" spans="1:7">
      <c r="A55" s="11">
        <v>53</v>
      </c>
      <c r="B55" s="11" t="s">
        <v>121</v>
      </c>
      <c r="C55" s="11" t="s">
        <v>122</v>
      </c>
      <c r="D55" s="12"/>
      <c r="E55" s="11" t="s">
        <v>10</v>
      </c>
      <c r="F55" s="14"/>
      <c r="G55" s="14"/>
    </row>
    <row r="56" spans="1:7">
      <c r="A56" s="11">
        <v>54</v>
      </c>
      <c r="B56" s="11" t="s">
        <v>123</v>
      </c>
      <c r="C56" s="11" t="s">
        <v>124</v>
      </c>
      <c r="D56" s="12"/>
      <c r="E56" s="11" t="s">
        <v>10</v>
      </c>
      <c r="F56" s="14"/>
      <c r="G56" s="14"/>
    </row>
    <row r="57" spans="1:7">
      <c r="A57" s="11">
        <v>55</v>
      </c>
      <c r="B57" s="11" t="s">
        <v>125</v>
      </c>
      <c r="C57" s="11" t="s">
        <v>126</v>
      </c>
      <c r="D57" s="12"/>
      <c r="E57" s="11" t="s">
        <v>10</v>
      </c>
      <c r="F57" s="14"/>
      <c r="G57" s="14"/>
    </row>
    <row r="58" spans="1:7">
      <c r="A58" s="11">
        <v>56</v>
      </c>
      <c r="B58" s="11" t="s">
        <v>127</v>
      </c>
      <c r="C58" s="11" t="s">
        <v>128</v>
      </c>
      <c r="D58" s="12"/>
      <c r="E58" s="11" t="s">
        <v>10</v>
      </c>
      <c r="F58" s="14"/>
      <c r="G58" s="14"/>
    </row>
    <row r="59" spans="1:7">
      <c r="A59" s="11">
        <v>57</v>
      </c>
      <c r="B59" s="11" t="s">
        <v>129</v>
      </c>
      <c r="C59" s="11" t="s">
        <v>130</v>
      </c>
      <c r="D59" s="12"/>
      <c r="E59" s="11" t="s">
        <v>10</v>
      </c>
      <c r="F59" s="14"/>
      <c r="G59" s="14"/>
    </row>
    <row r="60" spans="1:7">
      <c r="A60" s="11">
        <v>58</v>
      </c>
      <c r="B60" s="11" t="s">
        <v>131</v>
      </c>
      <c r="C60" s="11" t="s">
        <v>132</v>
      </c>
      <c r="D60" s="12"/>
      <c r="E60" s="11" t="s">
        <v>10</v>
      </c>
      <c r="F60" s="14"/>
      <c r="G60" s="14"/>
    </row>
    <row r="61" spans="1:7">
      <c r="A61" s="11">
        <v>59</v>
      </c>
      <c r="B61" s="11" t="s">
        <v>133</v>
      </c>
      <c r="C61" s="11" t="s">
        <v>134</v>
      </c>
      <c r="D61" s="12"/>
      <c r="E61" s="11" t="s">
        <v>10</v>
      </c>
      <c r="F61" s="14"/>
      <c r="G61" s="14"/>
    </row>
    <row r="62" spans="1:7">
      <c r="A62" s="11">
        <v>60</v>
      </c>
      <c r="B62" s="11" t="s">
        <v>135</v>
      </c>
      <c r="C62" s="11" t="s">
        <v>136</v>
      </c>
      <c r="D62" s="12"/>
      <c r="E62" s="11" t="s">
        <v>10</v>
      </c>
      <c r="F62" s="14"/>
      <c r="G62" s="14"/>
    </row>
    <row r="63" spans="1:7">
      <c r="A63" s="11">
        <v>61</v>
      </c>
      <c r="B63" s="11" t="s">
        <v>137</v>
      </c>
      <c r="C63" s="11" t="s">
        <v>138</v>
      </c>
      <c r="D63" s="12"/>
      <c r="E63" s="11" t="s">
        <v>10</v>
      </c>
      <c r="F63" s="14"/>
      <c r="G63" s="14"/>
    </row>
    <row r="64" spans="1:7">
      <c r="A64" s="11">
        <v>62</v>
      </c>
      <c r="B64" s="11" t="s">
        <v>139</v>
      </c>
      <c r="C64" s="11" t="s">
        <v>140</v>
      </c>
      <c r="D64" s="12"/>
      <c r="E64" s="11" t="s">
        <v>33</v>
      </c>
      <c r="F64" s="14"/>
      <c r="G64" s="14"/>
    </row>
    <row r="65" spans="1:7">
      <c r="A65" s="11">
        <v>63</v>
      </c>
      <c r="B65" s="11" t="s">
        <v>141</v>
      </c>
      <c r="C65" s="11" t="s">
        <v>142</v>
      </c>
      <c r="D65" s="12"/>
      <c r="E65" s="11" t="s">
        <v>33</v>
      </c>
      <c r="F65" s="14"/>
      <c r="G65" s="14"/>
    </row>
    <row r="66" spans="1:7">
      <c r="A66" s="11">
        <v>64</v>
      </c>
      <c r="B66" s="11" t="s">
        <v>143</v>
      </c>
      <c r="C66" s="11" t="s">
        <v>144</v>
      </c>
      <c r="D66" s="12"/>
      <c r="E66" s="11" t="s">
        <v>33</v>
      </c>
      <c r="F66" s="14"/>
      <c r="G66" s="14"/>
    </row>
    <row r="67" spans="1:7">
      <c r="A67" s="11">
        <v>65</v>
      </c>
      <c r="B67" s="11" t="s">
        <v>145</v>
      </c>
      <c r="C67" s="11" t="s">
        <v>146</v>
      </c>
      <c r="D67" s="12"/>
      <c r="E67" s="11" t="s">
        <v>33</v>
      </c>
      <c r="F67" s="14"/>
      <c r="G67" s="14"/>
    </row>
    <row r="68" spans="1:7">
      <c r="A68" s="11">
        <v>66</v>
      </c>
      <c r="B68" s="11" t="s">
        <v>147</v>
      </c>
      <c r="C68" s="11" t="s">
        <v>148</v>
      </c>
      <c r="D68" s="12"/>
      <c r="E68" s="11" t="s">
        <v>33</v>
      </c>
      <c r="F68" s="14"/>
      <c r="G68" s="14"/>
    </row>
    <row r="69" spans="1:7">
      <c r="A69" s="11">
        <v>67</v>
      </c>
      <c r="B69" s="11" t="s">
        <v>149</v>
      </c>
      <c r="C69" s="11" t="s">
        <v>150</v>
      </c>
      <c r="D69" s="12"/>
      <c r="E69" s="11" t="s">
        <v>33</v>
      </c>
      <c r="F69" s="14"/>
      <c r="G69" s="14"/>
    </row>
    <row r="70" spans="1:7">
      <c r="A70" s="11">
        <v>68</v>
      </c>
      <c r="B70" s="11" t="s">
        <v>151</v>
      </c>
      <c r="C70" s="11" t="s">
        <v>152</v>
      </c>
      <c r="D70" s="12"/>
      <c r="E70" s="11" t="s">
        <v>33</v>
      </c>
      <c r="F70" s="14"/>
      <c r="G70" s="14"/>
    </row>
    <row r="71" spans="1:7">
      <c r="A71" s="11">
        <v>69</v>
      </c>
      <c r="B71" s="11" t="s">
        <v>153</v>
      </c>
      <c r="C71" s="11" t="s">
        <v>154</v>
      </c>
      <c r="D71" s="12"/>
      <c r="E71" s="11" t="s">
        <v>33</v>
      </c>
      <c r="F71" s="14"/>
      <c r="G71" s="14"/>
    </row>
    <row r="72" spans="1:7">
      <c r="A72" s="11">
        <v>70</v>
      </c>
      <c r="B72" s="11" t="s">
        <v>155</v>
      </c>
      <c r="C72" s="11" t="s">
        <v>156</v>
      </c>
      <c r="D72" s="12"/>
      <c r="E72" s="11" t="s">
        <v>33</v>
      </c>
      <c r="F72" s="14"/>
      <c r="G72" s="14"/>
    </row>
    <row r="73" spans="1:7">
      <c r="A73" s="11">
        <v>71</v>
      </c>
      <c r="B73" s="11" t="s">
        <v>157</v>
      </c>
      <c r="C73" s="11" t="s">
        <v>158</v>
      </c>
      <c r="D73" s="12"/>
      <c r="E73" s="11" t="s">
        <v>33</v>
      </c>
      <c r="F73" s="14"/>
      <c r="G73" s="14"/>
    </row>
    <row r="74" spans="1:7">
      <c r="A74" s="11">
        <v>72</v>
      </c>
      <c r="B74" s="11" t="s">
        <v>159</v>
      </c>
      <c r="C74" s="11" t="s">
        <v>160</v>
      </c>
      <c r="D74" s="12"/>
      <c r="E74" s="11" t="s">
        <v>54</v>
      </c>
      <c r="F74" s="14"/>
      <c r="G74" s="14"/>
    </row>
    <row r="75" spans="1:7">
      <c r="A75" s="11">
        <v>73</v>
      </c>
      <c r="B75" s="11" t="s">
        <v>161</v>
      </c>
      <c r="C75" s="11" t="s">
        <v>162</v>
      </c>
      <c r="D75" s="12"/>
      <c r="E75" s="11" t="s">
        <v>54</v>
      </c>
      <c r="F75" s="14"/>
      <c r="G75" s="14"/>
    </row>
    <row r="76" spans="1:7">
      <c r="A76" s="11">
        <v>74</v>
      </c>
      <c r="B76" s="11" t="s">
        <v>163</v>
      </c>
      <c r="C76" s="11" t="s">
        <v>164</v>
      </c>
      <c r="D76" s="12"/>
      <c r="E76" s="11" t="s">
        <v>54</v>
      </c>
      <c r="F76" s="14"/>
      <c r="G76" s="14"/>
    </row>
    <row r="77" spans="1:7">
      <c r="A77" s="11">
        <v>75</v>
      </c>
      <c r="B77" s="11" t="s">
        <v>165</v>
      </c>
      <c r="C77" s="11" t="s">
        <v>166</v>
      </c>
      <c r="D77" s="12"/>
      <c r="E77" s="11" t="s">
        <v>54</v>
      </c>
      <c r="F77" s="14"/>
      <c r="G77" s="14"/>
    </row>
    <row r="78" spans="1:7">
      <c r="A78" s="11">
        <v>76</v>
      </c>
      <c r="B78" s="11" t="s">
        <v>167</v>
      </c>
      <c r="C78" s="11" t="s">
        <v>168</v>
      </c>
      <c r="D78" s="12"/>
      <c r="E78" s="11" t="s">
        <v>54</v>
      </c>
      <c r="F78" s="14"/>
      <c r="G78" s="14"/>
    </row>
    <row r="79" spans="1:7">
      <c r="A79" s="11">
        <v>77</v>
      </c>
      <c r="B79" s="11" t="s">
        <v>169</v>
      </c>
      <c r="C79" s="11" t="s">
        <v>170</v>
      </c>
      <c r="D79" s="12"/>
      <c r="E79" s="11" t="s">
        <v>54</v>
      </c>
      <c r="F79" s="14"/>
      <c r="G79" s="14"/>
    </row>
    <row r="80" spans="1:7">
      <c r="A80" s="11">
        <v>78</v>
      </c>
      <c r="B80" s="11" t="s">
        <v>171</v>
      </c>
      <c r="C80" s="11" t="s">
        <v>172</v>
      </c>
      <c r="D80" s="12"/>
      <c r="E80" s="11" t="s">
        <v>54</v>
      </c>
      <c r="F80" s="14"/>
      <c r="G80" s="14"/>
    </row>
    <row r="81" spans="1:7">
      <c r="A81" s="11">
        <v>79</v>
      </c>
      <c r="B81" s="11" t="s">
        <v>173</v>
      </c>
      <c r="C81" s="11" t="s">
        <v>174</v>
      </c>
      <c r="D81" s="12"/>
      <c r="E81" s="11" t="s">
        <v>54</v>
      </c>
      <c r="F81" s="14"/>
      <c r="G81" s="14"/>
    </row>
    <row r="82" spans="1:7">
      <c r="A82" s="11">
        <v>80</v>
      </c>
      <c r="B82" s="11" t="s">
        <v>175</v>
      </c>
      <c r="C82" s="11" t="s">
        <v>176</v>
      </c>
      <c r="D82" s="12"/>
      <c r="E82" s="11" t="s">
        <v>54</v>
      </c>
      <c r="F82" s="14"/>
      <c r="G82" s="14"/>
    </row>
    <row r="83" spans="1:7">
      <c r="A83" s="11">
        <v>81</v>
      </c>
      <c r="B83" s="11" t="s">
        <v>177</v>
      </c>
      <c r="C83" s="11" t="s">
        <v>178</v>
      </c>
      <c r="D83" s="12"/>
      <c r="E83" s="11" t="s">
        <v>54</v>
      </c>
      <c r="F83" s="14"/>
      <c r="G83" s="14"/>
    </row>
    <row r="84" spans="1:7">
      <c r="A84" s="11">
        <v>82</v>
      </c>
      <c r="B84" s="11" t="s">
        <v>179</v>
      </c>
      <c r="C84" s="11" t="s">
        <v>180</v>
      </c>
      <c r="D84" s="12"/>
      <c r="E84" s="11" t="s">
        <v>75</v>
      </c>
      <c r="F84" s="14"/>
      <c r="G84" s="14"/>
    </row>
    <row r="85" spans="1:7">
      <c r="A85" s="11">
        <v>83</v>
      </c>
      <c r="B85" s="11" t="s">
        <v>181</v>
      </c>
      <c r="C85" s="11" t="s">
        <v>182</v>
      </c>
      <c r="D85" s="12"/>
      <c r="E85" s="11" t="s">
        <v>75</v>
      </c>
      <c r="F85" s="14"/>
      <c r="G85" s="14"/>
    </row>
    <row r="86" spans="1:7">
      <c r="A86" s="11">
        <v>84</v>
      </c>
      <c r="B86" s="11" t="s">
        <v>183</v>
      </c>
      <c r="C86" s="11" t="s">
        <v>184</v>
      </c>
      <c r="D86" s="12"/>
      <c r="E86" s="11" t="s">
        <v>75</v>
      </c>
      <c r="F86" s="14"/>
      <c r="G86" s="14"/>
    </row>
    <row r="87" spans="1:7">
      <c r="A87" s="11">
        <v>85</v>
      </c>
      <c r="B87" s="11" t="s">
        <v>185</v>
      </c>
      <c r="C87" s="11" t="s">
        <v>186</v>
      </c>
      <c r="D87" s="12"/>
      <c r="E87" s="11" t="s">
        <v>75</v>
      </c>
      <c r="F87" s="14"/>
      <c r="G87" s="14"/>
    </row>
    <row r="88" spans="1:7">
      <c r="A88" s="11">
        <v>86</v>
      </c>
      <c r="B88" s="11" t="s">
        <v>187</v>
      </c>
      <c r="C88" s="11" t="s">
        <v>188</v>
      </c>
      <c r="D88" s="12"/>
      <c r="E88" s="11" t="s">
        <v>75</v>
      </c>
      <c r="F88" s="14"/>
      <c r="G88" s="14"/>
    </row>
    <row r="89" spans="1:7">
      <c r="A89" s="11">
        <v>87</v>
      </c>
      <c r="B89" s="11" t="s">
        <v>189</v>
      </c>
      <c r="C89" s="11" t="s">
        <v>190</v>
      </c>
      <c r="D89" s="12"/>
      <c r="E89" s="11" t="s">
        <v>75</v>
      </c>
      <c r="F89" s="14"/>
      <c r="G89" s="14"/>
    </row>
    <row r="90" spans="1:7">
      <c r="A90" s="11">
        <v>88</v>
      </c>
      <c r="B90" s="11" t="s">
        <v>191</v>
      </c>
      <c r="C90" s="11" t="s">
        <v>192</v>
      </c>
      <c r="D90" s="12"/>
      <c r="E90" s="11" t="s">
        <v>75</v>
      </c>
      <c r="F90" s="14"/>
      <c r="G90" s="14"/>
    </row>
    <row r="91" spans="1:7">
      <c r="A91" s="11">
        <v>89</v>
      </c>
      <c r="B91" s="11" t="s">
        <v>193</v>
      </c>
      <c r="C91" s="11" t="s">
        <v>194</v>
      </c>
      <c r="D91" s="12"/>
      <c r="E91" s="11" t="s">
        <v>75</v>
      </c>
      <c r="F91" s="14"/>
      <c r="G91" s="14"/>
    </row>
    <row r="92" spans="1:7">
      <c r="A92" s="11">
        <v>90</v>
      </c>
      <c r="B92" s="11" t="s">
        <v>195</v>
      </c>
      <c r="C92" s="11" t="s">
        <v>196</v>
      </c>
      <c r="D92" s="12"/>
      <c r="E92" s="11" t="s">
        <v>75</v>
      </c>
      <c r="F92" s="14"/>
      <c r="G92" s="14"/>
    </row>
    <row r="93" spans="1:7">
      <c r="A93" s="11">
        <v>91</v>
      </c>
      <c r="B93" s="11" t="s">
        <v>197</v>
      </c>
      <c r="C93" s="11" t="s">
        <v>198</v>
      </c>
      <c r="D93" s="12"/>
      <c r="E93" s="11" t="s">
        <v>75</v>
      </c>
      <c r="F93" s="14"/>
      <c r="G93" s="14"/>
    </row>
    <row r="94" spans="1:7">
      <c r="A94" s="11">
        <v>92</v>
      </c>
      <c r="B94" s="11" t="s">
        <v>199</v>
      </c>
      <c r="C94" s="11" t="s">
        <v>200</v>
      </c>
      <c r="D94" s="12"/>
      <c r="E94" s="11" t="s">
        <v>96</v>
      </c>
      <c r="F94" s="14"/>
      <c r="G94" s="14"/>
    </row>
    <row r="95" spans="1:7">
      <c r="A95" s="11">
        <v>93</v>
      </c>
      <c r="B95" s="11" t="s">
        <v>201</v>
      </c>
      <c r="C95" s="11" t="s">
        <v>202</v>
      </c>
      <c r="D95" s="12"/>
      <c r="E95" s="11" t="s">
        <v>96</v>
      </c>
      <c r="F95" s="14"/>
      <c r="G95" s="14"/>
    </row>
    <row r="96" spans="1:7">
      <c r="A96" s="11">
        <v>94</v>
      </c>
      <c r="B96" s="11" t="s">
        <v>203</v>
      </c>
      <c r="C96" s="11" t="s">
        <v>204</v>
      </c>
      <c r="D96" s="12"/>
      <c r="E96" s="11" t="s">
        <v>96</v>
      </c>
      <c r="F96" s="14"/>
      <c r="G96" s="14"/>
    </row>
    <row r="97" spans="1:7">
      <c r="A97" s="11">
        <v>95</v>
      </c>
      <c r="B97" s="11" t="s">
        <v>205</v>
      </c>
      <c r="C97" s="11" t="s">
        <v>206</v>
      </c>
      <c r="D97" s="12"/>
      <c r="E97" s="11" t="s">
        <v>96</v>
      </c>
      <c r="F97" s="14"/>
      <c r="G97" s="14"/>
    </row>
    <row r="98" spans="1:7">
      <c r="A98" s="11">
        <v>96</v>
      </c>
      <c r="B98" s="11" t="s">
        <v>207</v>
      </c>
      <c r="C98" s="11" t="s">
        <v>208</v>
      </c>
      <c r="D98" s="12"/>
      <c r="E98" s="11" t="s">
        <v>96</v>
      </c>
      <c r="F98" s="14"/>
      <c r="G98" s="14"/>
    </row>
    <row r="99" spans="1:7">
      <c r="A99" s="11">
        <v>97</v>
      </c>
      <c r="B99" s="11" t="s">
        <v>209</v>
      </c>
      <c r="C99" s="11" t="s">
        <v>210</v>
      </c>
      <c r="D99" s="12"/>
      <c r="E99" s="11" t="s">
        <v>96</v>
      </c>
      <c r="F99" s="14"/>
      <c r="G99" s="14"/>
    </row>
    <row r="100" spans="1:7">
      <c r="A100" s="11">
        <v>98</v>
      </c>
      <c r="B100" s="11" t="s">
        <v>211</v>
      </c>
      <c r="C100" s="11" t="s">
        <v>212</v>
      </c>
      <c r="D100" s="12"/>
      <c r="E100" s="11" t="s">
        <v>96</v>
      </c>
      <c r="F100" s="14"/>
      <c r="G100" s="14"/>
    </row>
    <row r="101" spans="1:7">
      <c r="A101" s="11">
        <v>99</v>
      </c>
      <c r="B101" s="11" t="s">
        <v>213</v>
      </c>
      <c r="C101" s="11" t="s">
        <v>214</v>
      </c>
      <c r="D101" s="12"/>
      <c r="E101" s="11" t="s">
        <v>96</v>
      </c>
      <c r="F101" s="14"/>
      <c r="G101" s="14"/>
    </row>
    <row r="102" spans="1:7">
      <c r="A102" s="11">
        <v>100</v>
      </c>
      <c r="B102" s="11" t="s">
        <v>215</v>
      </c>
      <c r="C102" s="11" t="s">
        <v>216</v>
      </c>
      <c r="D102" s="12"/>
      <c r="E102" s="11" t="s">
        <v>96</v>
      </c>
      <c r="F102" s="14"/>
      <c r="G102" s="14"/>
    </row>
    <row r="103" spans="1:7">
      <c r="A103" s="11">
        <v>101</v>
      </c>
      <c r="B103" s="11" t="s">
        <v>217</v>
      </c>
      <c r="C103" s="11" t="s">
        <v>218</v>
      </c>
      <c r="D103" s="12"/>
      <c r="E103" s="11" t="s">
        <v>96</v>
      </c>
      <c r="F103" s="14"/>
      <c r="G103" s="14"/>
    </row>
    <row r="104" spans="1:7">
      <c r="A104" s="11">
        <v>102</v>
      </c>
      <c r="B104" s="11" t="s">
        <v>219</v>
      </c>
      <c r="C104" s="11" t="s">
        <v>220</v>
      </c>
      <c r="D104" s="12"/>
      <c r="E104" s="11" t="s">
        <v>96</v>
      </c>
      <c r="F104" s="15"/>
      <c r="G104" s="15"/>
    </row>
    <row r="105" spans="1:7">
      <c r="A105" s="11">
        <v>103</v>
      </c>
      <c r="B105" s="11" t="s">
        <v>221</v>
      </c>
      <c r="C105" s="11" t="s">
        <v>222</v>
      </c>
      <c r="D105" s="12">
        <v>3</v>
      </c>
      <c r="E105" s="11" t="s">
        <v>10</v>
      </c>
      <c r="F105" s="13" t="s">
        <v>223</v>
      </c>
      <c r="G105" s="13" t="s">
        <v>224</v>
      </c>
    </row>
    <row r="106" spans="1:7">
      <c r="A106" s="11">
        <v>104</v>
      </c>
      <c r="B106" s="11" t="s">
        <v>225</v>
      </c>
      <c r="C106" s="11" t="s">
        <v>226</v>
      </c>
      <c r="D106" s="12"/>
      <c r="E106" s="11" t="s">
        <v>10</v>
      </c>
      <c r="F106" s="14"/>
      <c r="G106" s="14"/>
    </row>
    <row r="107" spans="1:7">
      <c r="A107" s="11">
        <v>105</v>
      </c>
      <c r="B107" s="11" t="s">
        <v>227</v>
      </c>
      <c r="C107" s="11" t="s">
        <v>228</v>
      </c>
      <c r="D107" s="12"/>
      <c r="E107" s="11" t="s">
        <v>10</v>
      </c>
      <c r="F107" s="14"/>
      <c r="G107" s="14"/>
    </row>
    <row r="108" spans="1:7">
      <c r="A108" s="11">
        <v>106</v>
      </c>
      <c r="B108" s="11" t="s">
        <v>229</v>
      </c>
      <c r="C108" s="11" t="s">
        <v>230</v>
      </c>
      <c r="D108" s="12"/>
      <c r="E108" s="11" t="s">
        <v>10</v>
      </c>
      <c r="F108" s="14"/>
      <c r="G108" s="14"/>
    </row>
    <row r="109" spans="1:7">
      <c r="A109" s="11">
        <v>107</v>
      </c>
      <c r="B109" s="11" t="s">
        <v>231</v>
      </c>
      <c r="C109" s="11" t="s">
        <v>232</v>
      </c>
      <c r="D109" s="12"/>
      <c r="E109" s="11" t="s">
        <v>10</v>
      </c>
      <c r="F109" s="14"/>
      <c r="G109" s="14"/>
    </row>
    <row r="110" spans="1:7">
      <c r="A110" s="11">
        <v>108</v>
      </c>
      <c r="B110" s="11" t="s">
        <v>233</v>
      </c>
      <c r="C110" s="11" t="s">
        <v>234</v>
      </c>
      <c r="D110" s="12"/>
      <c r="E110" s="11" t="s">
        <v>10</v>
      </c>
      <c r="F110" s="14"/>
      <c r="G110" s="14"/>
    </row>
    <row r="111" spans="1:7">
      <c r="A111" s="11">
        <v>109</v>
      </c>
      <c r="B111" s="11" t="s">
        <v>235</v>
      </c>
      <c r="C111" s="11" t="s">
        <v>236</v>
      </c>
      <c r="D111" s="12"/>
      <c r="E111" s="11" t="s">
        <v>10</v>
      </c>
      <c r="F111" s="14"/>
      <c r="G111" s="14"/>
    </row>
    <row r="112" spans="1:7">
      <c r="A112" s="11">
        <v>110</v>
      </c>
      <c r="B112" s="11" t="s">
        <v>237</v>
      </c>
      <c r="C112" s="11" t="s">
        <v>238</v>
      </c>
      <c r="D112" s="12"/>
      <c r="E112" s="11" t="s">
        <v>10</v>
      </c>
      <c r="F112" s="14"/>
      <c r="G112" s="14"/>
    </row>
    <row r="113" spans="1:7">
      <c r="A113" s="11">
        <v>111</v>
      </c>
      <c r="B113" s="11" t="s">
        <v>239</v>
      </c>
      <c r="C113" s="11" t="s">
        <v>240</v>
      </c>
      <c r="D113" s="12"/>
      <c r="E113" s="11" t="s">
        <v>10</v>
      </c>
      <c r="F113" s="14"/>
      <c r="G113" s="14"/>
    </row>
    <row r="114" spans="1:7">
      <c r="A114" s="11">
        <v>112</v>
      </c>
      <c r="B114" s="11" t="s">
        <v>241</v>
      </c>
      <c r="C114" s="11" t="s">
        <v>242</v>
      </c>
      <c r="D114" s="12"/>
      <c r="E114" s="11" t="s">
        <v>10</v>
      </c>
      <c r="F114" s="14"/>
      <c r="G114" s="14"/>
    </row>
    <row r="115" spans="1:7">
      <c r="A115" s="11">
        <v>113</v>
      </c>
      <c r="B115" s="11" t="s">
        <v>243</v>
      </c>
      <c r="C115" s="11" t="s">
        <v>244</v>
      </c>
      <c r="D115" s="12"/>
      <c r="E115" s="11" t="s">
        <v>33</v>
      </c>
      <c r="F115" s="14"/>
      <c r="G115" s="14"/>
    </row>
    <row r="116" spans="1:7">
      <c r="A116" s="11">
        <v>114</v>
      </c>
      <c r="B116" s="11" t="s">
        <v>245</v>
      </c>
      <c r="C116" s="11" t="s">
        <v>246</v>
      </c>
      <c r="D116" s="12"/>
      <c r="E116" s="11" t="s">
        <v>33</v>
      </c>
      <c r="F116" s="14"/>
      <c r="G116" s="14"/>
    </row>
    <row r="117" spans="1:7">
      <c r="A117" s="11">
        <v>115</v>
      </c>
      <c r="B117" s="11" t="s">
        <v>247</v>
      </c>
      <c r="C117" s="11" t="s">
        <v>248</v>
      </c>
      <c r="D117" s="12"/>
      <c r="E117" s="11" t="s">
        <v>33</v>
      </c>
      <c r="F117" s="14"/>
      <c r="G117" s="14"/>
    </row>
    <row r="118" spans="1:7">
      <c r="A118" s="11">
        <v>116</v>
      </c>
      <c r="B118" s="11" t="s">
        <v>249</v>
      </c>
      <c r="C118" s="11" t="s">
        <v>250</v>
      </c>
      <c r="D118" s="12"/>
      <c r="E118" s="11" t="s">
        <v>33</v>
      </c>
      <c r="F118" s="14"/>
      <c r="G118" s="14"/>
    </row>
    <row r="119" spans="1:7">
      <c r="A119" s="11">
        <v>117</v>
      </c>
      <c r="B119" s="11" t="s">
        <v>251</v>
      </c>
      <c r="C119" s="11" t="s">
        <v>252</v>
      </c>
      <c r="D119" s="12"/>
      <c r="E119" s="11" t="s">
        <v>33</v>
      </c>
      <c r="F119" s="14"/>
      <c r="G119" s="14"/>
    </row>
    <row r="120" spans="1:7">
      <c r="A120" s="11">
        <v>118</v>
      </c>
      <c r="B120" s="11" t="s">
        <v>253</v>
      </c>
      <c r="C120" s="11" t="s">
        <v>254</v>
      </c>
      <c r="D120" s="12"/>
      <c r="E120" s="11" t="s">
        <v>33</v>
      </c>
      <c r="F120" s="14"/>
      <c r="G120" s="14"/>
    </row>
    <row r="121" spans="1:7">
      <c r="A121" s="11">
        <v>119</v>
      </c>
      <c r="B121" s="11" t="s">
        <v>255</v>
      </c>
      <c r="C121" s="11" t="s">
        <v>256</v>
      </c>
      <c r="D121" s="12"/>
      <c r="E121" s="11" t="s">
        <v>33</v>
      </c>
      <c r="F121" s="14"/>
      <c r="G121" s="14"/>
    </row>
    <row r="122" spans="1:7">
      <c r="A122" s="11">
        <v>120</v>
      </c>
      <c r="B122" s="11" t="s">
        <v>257</v>
      </c>
      <c r="C122" s="11" t="s">
        <v>258</v>
      </c>
      <c r="D122" s="12"/>
      <c r="E122" s="11" t="s">
        <v>33</v>
      </c>
      <c r="F122" s="14"/>
      <c r="G122" s="14"/>
    </row>
    <row r="123" spans="1:7">
      <c r="A123" s="11">
        <v>121</v>
      </c>
      <c r="B123" s="11" t="s">
        <v>259</v>
      </c>
      <c r="C123" s="11" t="s">
        <v>260</v>
      </c>
      <c r="D123" s="12"/>
      <c r="E123" s="11" t="s">
        <v>33</v>
      </c>
      <c r="F123" s="14"/>
      <c r="G123" s="14"/>
    </row>
    <row r="124" spans="1:7">
      <c r="A124" s="11">
        <v>122</v>
      </c>
      <c r="B124" s="11" t="s">
        <v>261</v>
      </c>
      <c r="C124" s="11" t="s">
        <v>262</v>
      </c>
      <c r="D124" s="12"/>
      <c r="E124" s="11" t="s">
        <v>33</v>
      </c>
      <c r="F124" s="14"/>
      <c r="G124" s="14"/>
    </row>
    <row r="125" spans="1:7">
      <c r="A125" s="11">
        <v>123</v>
      </c>
      <c r="B125" s="11" t="s">
        <v>263</v>
      </c>
      <c r="C125" s="11" t="s">
        <v>264</v>
      </c>
      <c r="D125" s="12"/>
      <c r="E125" s="11" t="s">
        <v>54</v>
      </c>
      <c r="F125" s="14"/>
      <c r="G125" s="14"/>
    </row>
    <row r="126" spans="1:7">
      <c r="A126" s="11">
        <v>124</v>
      </c>
      <c r="B126" s="11" t="s">
        <v>265</v>
      </c>
      <c r="C126" s="11" t="s">
        <v>266</v>
      </c>
      <c r="D126" s="12"/>
      <c r="E126" s="11" t="s">
        <v>54</v>
      </c>
      <c r="F126" s="14"/>
      <c r="G126" s="14"/>
    </row>
    <row r="127" spans="1:7">
      <c r="A127" s="11">
        <v>125</v>
      </c>
      <c r="B127" s="11" t="s">
        <v>267</v>
      </c>
      <c r="C127" s="11" t="s">
        <v>268</v>
      </c>
      <c r="D127" s="12"/>
      <c r="E127" s="11" t="s">
        <v>54</v>
      </c>
      <c r="F127" s="14"/>
      <c r="G127" s="14"/>
    </row>
    <row r="128" spans="1:7">
      <c r="A128" s="11">
        <v>126</v>
      </c>
      <c r="B128" s="11" t="s">
        <v>269</v>
      </c>
      <c r="C128" s="11" t="s">
        <v>270</v>
      </c>
      <c r="D128" s="12"/>
      <c r="E128" s="11" t="s">
        <v>54</v>
      </c>
      <c r="F128" s="14"/>
      <c r="G128" s="14"/>
    </row>
    <row r="129" spans="1:7">
      <c r="A129" s="11">
        <v>127</v>
      </c>
      <c r="B129" s="11" t="s">
        <v>271</v>
      </c>
      <c r="C129" s="11" t="s">
        <v>272</v>
      </c>
      <c r="D129" s="12"/>
      <c r="E129" s="11" t="s">
        <v>54</v>
      </c>
      <c r="F129" s="14"/>
      <c r="G129" s="14"/>
    </row>
    <row r="130" spans="1:7">
      <c r="A130" s="11">
        <v>128</v>
      </c>
      <c r="B130" s="11" t="s">
        <v>273</v>
      </c>
      <c r="C130" s="11" t="s">
        <v>274</v>
      </c>
      <c r="D130" s="12"/>
      <c r="E130" s="11" t="s">
        <v>54</v>
      </c>
      <c r="F130" s="14"/>
      <c r="G130" s="14"/>
    </row>
    <row r="131" spans="1:7">
      <c r="A131" s="11">
        <v>129</v>
      </c>
      <c r="B131" s="11" t="s">
        <v>275</v>
      </c>
      <c r="C131" s="11" t="s">
        <v>276</v>
      </c>
      <c r="D131" s="12"/>
      <c r="E131" s="11" t="s">
        <v>54</v>
      </c>
      <c r="F131" s="14"/>
      <c r="G131" s="14"/>
    </row>
    <row r="132" spans="1:7">
      <c r="A132" s="11">
        <v>130</v>
      </c>
      <c r="B132" s="11" t="s">
        <v>277</v>
      </c>
      <c r="C132" s="11" t="s">
        <v>278</v>
      </c>
      <c r="D132" s="12"/>
      <c r="E132" s="11" t="s">
        <v>54</v>
      </c>
      <c r="F132" s="14"/>
      <c r="G132" s="14"/>
    </row>
    <row r="133" spans="1:7">
      <c r="A133" s="11">
        <v>131</v>
      </c>
      <c r="B133" s="11" t="s">
        <v>279</v>
      </c>
      <c r="C133" s="11" t="s">
        <v>280</v>
      </c>
      <c r="D133" s="12"/>
      <c r="E133" s="11" t="s">
        <v>54</v>
      </c>
      <c r="F133" s="14"/>
      <c r="G133" s="14"/>
    </row>
    <row r="134" spans="1:7">
      <c r="A134" s="11">
        <v>132</v>
      </c>
      <c r="B134" s="11" t="s">
        <v>281</v>
      </c>
      <c r="C134" s="11" t="s">
        <v>282</v>
      </c>
      <c r="D134" s="12"/>
      <c r="E134" s="11" t="s">
        <v>54</v>
      </c>
      <c r="F134" s="14"/>
      <c r="G134" s="14"/>
    </row>
    <row r="135" spans="1:7">
      <c r="A135" s="11">
        <v>133</v>
      </c>
      <c r="B135" s="11" t="s">
        <v>283</v>
      </c>
      <c r="C135" s="11" t="s">
        <v>284</v>
      </c>
      <c r="D135" s="12"/>
      <c r="E135" s="11" t="s">
        <v>75</v>
      </c>
      <c r="F135" s="14"/>
      <c r="G135" s="14"/>
    </row>
    <row r="136" spans="1:7">
      <c r="A136" s="11">
        <v>134</v>
      </c>
      <c r="B136" s="11" t="s">
        <v>285</v>
      </c>
      <c r="C136" s="11" t="s">
        <v>286</v>
      </c>
      <c r="D136" s="12"/>
      <c r="E136" s="11" t="s">
        <v>75</v>
      </c>
      <c r="F136" s="14"/>
      <c r="G136" s="14"/>
    </row>
    <row r="137" spans="1:7">
      <c r="A137" s="11">
        <v>135</v>
      </c>
      <c r="B137" s="11" t="s">
        <v>287</v>
      </c>
      <c r="C137" s="11" t="s">
        <v>288</v>
      </c>
      <c r="D137" s="12"/>
      <c r="E137" s="11" t="s">
        <v>75</v>
      </c>
      <c r="F137" s="14"/>
      <c r="G137" s="14"/>
    </row>
    <row r="138" spans="1:7">
      <c r="A138" s="11">
        <v>136</v>
      </c>
      <c r="B138" s="11" t="s">
        <v>289</v>
      </c>
      <c r="C138" s="11" t="s">
        <v>290</v>
      </c>
      <c r="D138" s="12"/>
      <c r="E138" s="11" t="s">
        <v>75</v>
      </c>
      <c r="F138" s="14"/>
      <c r="G138" s="14"/>
    </row>
    <row r="139" spans="1:7">
      <c r="A139" s="11">
        <v>137</v>
      </c>
      <c r="B139" s="11" t="s">
        <v>291</v>
      </c>
      <c r="C139" s="11" t="s">
        <v>292</v>
      </c>
      <c r="D139" s="12"/>
      <c r="E139" s="11" t="s">
        <v>75</v>
      </c>
      <c r="F139" s="14"/>
      <c r="G139" s="14"/>
    </row>
    <row r="140" spans="1:7">
      <c r="A140" s="11">
        <v>138</v>
      </c>
      <c r="B140" s="11" t="s">
        <v>293</v>
      </c>
      <c r="C140" s="11" t="s">
        <v>294</v>
      </c>
      <c r="D140" s="12"/>
      <c r="E140" s="11" t="s">
        <v>75</v>
      </c>
      <c r="F140" s="14"/>
      <c r="G140" s="14"/>
    </row>
    <row r="141" spans="1:7">
      <c r="A141" s="11">
        <v>139</v>
      </c>
      <c r="B141" s="11" t="s">
        <v>295</v>
      </c>
      <c r="C141" s="11" t="s">
        <v>296</v>
      </c>
      <c r="D141" s="12"/>
      <c r="E141" s="11" t="s">
        <v>75</v>
      </c>
      <c r="F141" s="14"/>
      <c r="G141" s="14"/>
    </row>
    <row r="142" spans="1:7">
      <c r="A142" s="11">
        <v>140</v>
      </c>
      <c r="B142" s="11" t="s">
        <v>297</v>
      </c>
      <c r="C142" s="11" t="s">
        <v>298</v>
      </c>
      <c r="D142" s="12"/>
      <c r="E142" s="11" t="s">
        <v>75</v>
      </c>
      <c r="F142" s="14"/>
      <c r="G142" s="14"/>
    </row>
    <row r="143" spans="1:7">
      <c r="A143" s="11">
        <v>141</v>
      </c>
      <c r="B143" s="11" t="s">
        <v>299</v>
      </c>
      <c r="C143" s="11" t="s">
        <v>300</v>
      </c>
      <c r="D143" s="12"/>
      <c r="E143" s="11" t="s">
        <v>75</v>
      </c>
      <c r="F143" s="14"/>
      <c r="G143" s="14"/>
    </row>
    <row r="144" spans="1:7">
      <c r="A144" s="11">
        <v>142</v>
      </c>
      <c r="B144" s="11" t="s">
        <v>301</v>
      </c>
      <c r="C144" s="11" t="s">
        <v>302</v>
      </c>
      <c r="D144" s="12"/>
      <c r="E144" s="11" t="s">
        <v>75</v>
      </c>
      <c r="F144" s="14"/>
      <c r="G144" s="14"/>
    </row>
    <row r="145" spans="1:7">
      <c r="A145" s="11">
        <v>143</v>
      </c>
      <c r="B145" s="11" t="s">
        <v>303</v>
      </c>
      <c r="C145" s="11" t="s">
        <v>304</v>
      </c>
      <c r="D145" s="12"/>
      <c r="E145" s="11" t="s">
        <v>96</v>
      </c>
      <c r="F145" s="14"/>
      <c r="G145" s="14"/>
    </row>
    <row r="146" spans="1:7">
      <c r="A146" s="11">
        <v>144</v>
      </c>
      <c r="B146" s="11" t="s">
        <v>305</v>
      </c>
      <c r="C146" s="11" t="s">
        <v>306</v>
      </c>
      <c r="D146" s="12"/>
      <c r="E146" s="11" t="s">
        <v>96</v>
      </c>
      <c r="F146" s="14"/>
      <c r="G146" s="14"/>
    </row>
    <row r="147" spans="1:7">
      <c r="A147" s="11">
        <v>145</v>
      </c>
      <c r="B147" s="11" t="s">
        <v>307</v>
      </c>
      <c r="C147" s="11" t="s">
        <v>308</v>
      </c>
      <c r="D147" s="12"/>
      <c r="E147" s="11" t="s">
        <v>96</v>
      </c>
      <c r="F147" s="14"/>
      <c r="G147" s="14"/>
    </row>
    <row r="148" spans="1:7">
      <c r="A148" s="11">
        <v>146</v>
      </c>
      <c r="B148" s="11" t="s">
        <v>309</v>
      </c>
      <c r="C148" s="11" t="s">
        <v>310</v>
      </c>
      <c r="D148" s="12"/>
      <c r="E148" s="11" t="s">
        <v>96</v>
      </c>
      <c r="F148" s="14"/>
      <c r="G148" s="14"/>
    </row>
    <row r="149" spans="1:7">
      <c r="A149" s="11">
        <v>147</v>
      </c>
      <c r="B149" s="11" t="s">
        <v>311</v>
      </c>
      <c r="C149" s="11" t="s">
        <v>312</v>
      </c>
      <c r="D149" s="12"/>
      <c r="E149" s="11" t="s">
        <v>96</v>
      </c>
      <c r="F149" s="14"/>
      <c r="G149" s="14"/>
    </row>
    <row r="150" spans="1:7">
      <c r="A150" s="11">
        <v>148</v>
      </c>
      <c r="B150" s="11" t="s">
        <v>313</v>
      </c>
      <c r="C150" s="11" t="s">
        <v>314</v>
      </c>
      <c r="D150" s="12"/>
      <c r="E150" s="11" t="s">
        <v>96</v>
      </c>
      <c r="F150" s="14"/>
      <c r="G150" s="14"/>
    </row>
    <row r="151" spans="1:7">
      <c r="A151" s="11">
        <v>149</v>
      </c>
      <c r="B151" s="11" t="s">
        <v>315</v>
      </c>
      <c r="C151" s="11" t="s">
        <v>316</v>
      </c>
      <c r="D151" s="12"/>
      <c r="E151" s="11" t="s">
        <v>96</v>
      </c>
      <c r="F151" s="14"/>
      <c r="G151" s="14"/>
    </row>
    <row r="152" spans="1:7">
      <c r="A152" s="11">
        <v>150</v>
      </c>
      <c r="B152" s="11" t="s">
        <v>317</v>
      </c>
      <c r="C152" s="11" t="s">
        <v>318</v>
      </c>
      <c r="D152" s="12"/>
      <c r="E152" s="11" t="s">
        <v>96</v>
      </c>
      <c r="F152" s="14"/>
      <c r="G152" s="14"/>
    </row>
    <row r="153" spans="1:7">
      <c r="A153" s="11">
        <v>151</v>
      </c>
      <c r="B153" s="11" t="s">
        <v>319</v>
      </c>
      <c r="C153" s="11" t="s">
        <v>320</v>
      </c>
      <c r="D153" s="12"/>
      <c r="E153" s="11" t="s">
        <v>96</v>
      </c>
      <c r="F153" s="14"/>
      <c r="G153" s="14"/>
    </row>
    <row r="154" spans="1:7">
      <c r="A154" s="11">
        <v>152</v>
      </c>
      <c r="B154" s="11" t="s">
        <v>321</v>
      </c>
      <c r="C154" s="11" t="s">
        <v>322</v>
      </c>
      <c r="D154" s="12"/>
      <c r="E154" s="11" t="s">
        <v>96</v>
      </c>
      <c r="F154" s="14"/>
      <c r="G154" s="14"/>
    </row>
    <row r="155" spans="1:7">
      <c r="A155" s="11">
        <v>153</v>
      </c>
      <c r="B155" s="11" t="s">
        <v>323</v>
      </c>
      <c r="C155" s="11" t="s">
        <v>324</v>
      </c>
      <c r="D155" s="12"/>
      <c r="E155" s="11" t="s">
        <v>96</v>
      </c>
      <c r="F155" s="15"/>
      <c r="G155" s="15"/>
    </row>
    <row r="156" spans="1:7">
      <c r="A156" s="11">
        <v>154</v>
      </c>
      <c r="B156" s="11" t="s">
        <v>325</v>
      </c>
      <c r="C156" s="11" t="s">
        <v>326</v>
      </c>
      <c r="D156" s="12">
        <v>4</v>
      </c>
      <c r="E156" s="11" t="s">
        <v>10</v>
      </c>
      <c r="F156" s="13" t="s">
        <v>327</v>
      </c>
      <c r="G156" s="13" t="s">
        <v>328</v>
      </c>
    </row>
    <row r="157" spans="1:7">
      <c r="A157" s="11">
        <v>155</v>
      </c>
      <c r="B157" s="11" t="s">
        <v>329</v>
      </c>
      <c r="C157" s="11" t="s">
        <v>330</v>
      </c>
      <c r="D157" s="12"/>
      <c r="E157" s="11" t="s">
        <v>10</v>
      </c>
      <c r="F157" s="14"/>
      <c r="G157" s="14"/>
    </row>
    <row r="158" spans="1:7">
      <c r="A158" s="11">
        <v>156</v>
      </c>
      <c r="B158" s="11" t="s">
        <v>331</v>
      </c>
      <c r="C158" s="11" t="s">
        <v>332</v>
      </c>
      <c r="D158" s="12"/>
      <c r="E158" s="11" t="s">
        <v>10</v>
      </c>
      <c r="F158" s="14"/>
      <c r="G158" s="14"/>
    </row>
    <row r="159" spans="1:7">
      <c r="A159" s="11">
        <v>157</v>
      </c>
      <c r="B159" s="11" t="s">
        <v>333</v>
      </c>
      <c r="C159" s="11" t="s">
        <v>334</v>
      </c>
      <c r="D159" s="12"/>
      <c r="E159" s="11" t="s">
        <v>10</v>
      </c>
      <c r="F159" s="14"/>
      <c r="G159" s="14"/>
    </row>
    <row r="160" spans="1:7">
      <c r="A160" s="11">
        <v>158</v>
      </c>
      <c r="B160" s="11" t="s">
        <v>335</v>
      </c>
      <c r="C160" s="11" t="s">
        <v>336</v>
      </c>
      <c r="D160" s="12"/>
      <c r="E160" s="11" t="s">
        <v>10</v>
      </c>
      <c r="F160" s="14"/>
      <c r="G160" s="14"/>
    </row>
    <row r="161" spans="1:7">
      <c r="A161" s="11">
        <v>159</v>
      </c>
      <c r="B161" s="11" t="s">
        <v>337</v>
      </c>
      <c r="C161" s="11" t="s">
        <v>338</v>
      </c>
      <c r="D161" s="12"/>
      <c r="E161" s="11" t="s">
        <v>10</v>
      </c>
      <c r="F161" s="14"/>
      <c r="G161" s="14"/>
    </row>
    <row r="162" spans="1:7">
      <c r="A162" s="11">
        <v>160</v>
      </c>
      <c r="B162" s="11" t="s">
        <v>339</v>
      </c>
      <c r="C162" s="11" t="s">
        <v>340</v>
      </c>
      <c r="D162" s="12"/>
      <c r="E162" s="11" t="s">
        <v>10</v>
      </c>
      <c r="F162" s="14"/>
      <c r="G162" s="14"/>
    </row>
    <row r="163" spans="1:7">
      <c r="A163" s="11">
        <v>161</v>
      </c>
      <c r="B163" s="11" t="s">
        <v>341</v>
      </c>
      <c r="C163" s="11" t="s">
        <v>136</v>
      </c>
      <c r="D163" s="12"/>
      <c r="E163" s="11" t="s">
        <v>10</v>
      </c>
      <c r="F163" s="14"/>
      <c r="G163" s="14"/>
    </row>
    <row r="164" spans="1:7">
      <c r="A164" s="11">
        <v>162</v>
      </c>
      <c r="B164" s="11" t="s">
        <v>342</v>
      </c>
      <c r="C164" s="11" t="s">
        <v>343</v>
      </c>
      <c r="D164" s="12"/>
      <c r="E164" s="11" t="s">
        <v>10</v>
      </c>
      <c r="F164" s="14"/>
      <c r="G164" s="14"/>
    </row>
    <row r="165" spans="1:7">
      <c r="A165" s="11">
        <v>163</v>
      </c>
      <c r="B165" s="11" t="s">
        <v>344</v>
      </c>
      <c r="C165" s="11" t="s">
        <v>345</v>
      </c>
      <c r="D165" s="12"/>
      <c r="E165" s="11" t="s">
        <v>10</v>
      </c>
      <c r="F165" s="14"/>
      <c r="G165" s="14"/>
    </row>
    <row r="166" spans="1:7">
      <c r="A166" s="11">
        <v>164</v>
      </c>
      <c r="B166" s="11" t="s">
        <v>346</v>
      </c>
      <c r="C166" s="11" t="s">
        <v>347</v>
      </c>
      <c r="D166" s="12"/>
      <c r="E166" s="11" t="s">
        <v>33</v>
      </c>
      <c r="F166" s="14"/>
      <c r="G166" s="14"/>
    </row>
    <row r="167" spans="1:7">
      <c r="A167" s="11">
        <v>165</v>
      </c>
      <c r="B167" s="11" t="s">
        <v>348</v>
      </c>
      <c r="C167" s="11" t="s">
        <v>349</v>
      </c>
      <c r="D167" s="12"/>
      <c r="E167" s="11" t="s">
        <v>33</v>
      </c>
      <c r="F167" s="14"/>
      <c r="G167" s="14"/>
    </row>
    <row r="168" spans="1:7">
      <c r="A168" s="11">
        <v>166</v>
      </c>
      <c r="B168" s="11" t="s">
        <v>350</v>
      </c>
      <c r="C168" s="11" t="s">
        <v>351</v>
      </c>
      <c r="D168" s="12"/>
      <c r="E168" s="11" t="s">
        <v>33</v>
      </c>
      <c r="F168" s="14"/>
      <c r="G168" s="14"/>
    </row>
    <row r="169" spans="1:7">
      <c r="A169" s="11">
        <v>167</v>
      </c>
      <c r="B169" s="11" t="s">
        <v>352</v>
      </c>
      <c r="C169" s="11" t="s">
        <v>353</v>
      </c>
      <c r="D169" s="12"/>
      <c r="E169" s="11" t="s">
        <v>33</v>
      </c>
      <c r="F169" s="14"/>
      <c r="G169" s="14"/>
    </row>
    <row r="170" spans="1:7">
      <c r="A170" s="11">
        <v>168</v>
      </c>
      <c r="B170" s="11" t="s">
        <v>354</v>
      </c>
      <c r="C170" s="11" t="s">
        <v>355</v>
      </c>
      <c r="D170" s="12"/>
      <c r="E170" s="11" t="s">
        <v>33</v>
      </c>
      <c r="F170" s="14"/>
      <c r="G170" s="14"/>
    </row>
    <row r="171" spans="1:7">
      <c r="A171" s="11">
        <v>169</v>
      </c>
      <c r="B171" s="11" t="s">
        <v>356</v>
      </c>
      <c r="C171" s="11" t="s">
        <v>357</v>
      </c>
      <c r="D171" s="12"/>
      <c r="E171" s="11" t="s">
        <v>33</v>
      </c>
      <c r="F171" s="14"/>
      <c r="G171" s="14"/>
    </row>
    <row r="172" spans="1:7">
      <c r="A172" s="11">
        <v>170</v>
      </c>
      <c r="B172" s="11" t="s">
        <v>358</v>
      </c>
      <c r="C172" s="11" t="s">
        <v>359</v>
      </c>
      <c r="D172" s="12"/>
      <c r="E172" s="11" t="s">
        <v>33</v>
      </c>
      <c r="F172" s="14"/>
      <c r="G172" s="14"/>
    </row>
    <row r="173" spans="1:7">
      <c r="A173" s="11">
        <v>171</v>
      </c>
      <c r="B173" s="11" t="s">
        <v>360</v>
      </c>
      <c r="C173" s="11" t="s">
        <v>361</v>
      </c>
      <c r="D173" s="12"/>
      <c r="E173" s="11" t="s">
        <v>33</v>
      </c>
      <c r="F173" s="14"/>
      <c r="G173" s="14"/>
    </row>
    <row r="174" spans="1:7">
      <c r="A174" s="11">
        <v>172</v>
      </c>
      <c r="B174" s="11" t="s">
        <v>362</v>
      </c>
      <c r="C174" s="11" t="s">
        <v>363</v>
      </c>
      <c r="D174" s="12"/>
      <c r="E174" s="11" t="s">
        <v>33</v>
      </c>
      <c r="F174" s="14"/>
      <c r="G174" s="14"/>
    </row>
    <row r="175" spans="1:7">
      <c r="A175" s="11">
        <v>173</v>
      </c>
      <c r="B175" s="11" t="s">
        <v>364</v>
      </c>
      <c r="C175" s="11" t="s">
        <v>365</v>
      </c>
      <c r="D175" s="12"/>
      <c r="E175" s="11" t="s">
        <v>33</v>
      </c>
      <c r="F175" s="14"/>
      <c r="G175" s="14"/>
    </row>
    <row r="176" spans="1:7">
      <c r="A176" s="11">
        <v>174</v>
      </c>
      <c r="B176" s="11" t="s">
        <v>366</v>
      </c>
      <c r="C176" s="11" t="s">
        <v>367</v>
      </c>
      <c r="D176" s="12"/>
      <c r="E176" s="11" t="s">
        <v>54</v>
      </c>
      <c r="F176" s="14"/>
      <c r="G176" s="14"/>
    </row>
    <row r="177" spans="1:7">
      <c r="A177" s="11">
        <v>175</v>
      </c>
      <c r="B177" s="11" t="s">
        <v>368</v>
      </c>
      <c r="C177" s="11" t="s">
        <v>369</v>
      </c>
      <c r="D177" s="12"/>
      <c r="E177" s="11" t="s">
        <v>54</v>
      </c>
      <c r="F177" s="14"/>
      <c r="G177" s="14"/>
    </row>
    <row r="178" spans="1:7">
      <c r="A178" s="11">
        <v>176</v>
      </c>
      <c r="B178" s="11" t="s">
        <v>370</v>
      </c>
      <c r="C178" s="11" t="s">
        <v>371</v>
      </c>
      <c r="D178" s="12"/>
      <c r="E178" s="11" t="s">
        <v>54</v>
      </c>
      <c r="F178" s="14"/>
      <c r="G178" s="14"/>
    </row>
    <row r="179" spans="1:7">
      <c r="A179" s="11">
        <v>177</v>
      </c>
      <c r="B179" s="11" t="s">
        <v>372</v>
      </c>
      <c r="C179" s="11" t="s">
        <v>373</v>
      </c>
      <c r="D179" s="12"/>
      <c r="E179" s="11" t="s">
        <v>54</v>
      </c>
      <c r="F179" s="14"/>
      <c r="G179" s="14"/>
    </row>
    <row r="180" spans="1:7">
      <c r="A180" s="11">
        <v>178</v>
      </c>
      <c r="B180" s="11" t="s">
        <v>374</v>
      </c>
      <c r="C180" s="11" t="s">
        <v>375</v>
      </c>
      <c r="D180" s="12"/>
      <c r="E180" s="11" t="s">
        <v>54</v>
      </c>
      <c r="F180" s="14"/>
      <c r="G180" s="14"/>
    </row>
    <row r="181" spans="1:7">
      <c r="A181" s="11">
        <v>179</v>
      </c>
      <c r="B181" s="11" t="s">
        <v>376</v>
      </c>
      <c r="C181" s="11" t="s">
        <v>377</v>
      </c>
      <c r="D181" s="12"/>
      <c r="E181" s="11" t="s">
        <v>54</v>
      </c>
      <c r="F181" s="14"/>
      <c r="G181" s="14"/>
    </row>
    <row r="182" spans="1:7">
      <c r="A182" s="11">
        <v>180</v>
      </c>
      <c r="B182" s="11" t="s">
        <v>378</v>
      </c>
      <c r="C182" s="11" t="s">
        <v>379</v>
      </c>
      <c r="D182" s="12"/>
      <c r="E182" s="11" t="s">
        <v>54</v>
      </c>
      <c r="F182" s="14"/>
      <c r="G182" s="14"/>
    </row>
    <row r="183" spans="1:7">
      <c r="A183" s="11">
        <v>181</v>
      </c>
      <c r="B183" s="11" t="s">
        <v>380</v>
      </c>
      <c r="C183" s="11" t="s">
        <v>381</v>
      </c>
      <c r="D183" s="12"/>
      <c r="E183" s="11" t="s">
        <v>54</v>
      </c>
      <c r="F183" s="14"/>
      <c r="G183" s="14"/>
    </row>
    <row r="184" spans="1:7">
      <c r="A184" s="11">
        <v>182</v>
      </c>
      <c r="B184" s="11" t="s">
        <v>382</v>
      </c>
      <c r="C184" s="11" t="s">
        <v>383</v>
      </c>
      <c r="D184" s="12"/>
      <c r="E184" s="11" t="s">
        <v>54</v>
      </c>
      <c r="F184" s="14"/>
      <c r="G184" s="14"/>
    </row>
    <row r="185" spans="1:7">
      <c r="A185" s="11">
        <v>183</v>
      </c>
      <c r="B185" s="11" t="s">
        <v>384</v>
      </c>
      <c r="C185" s="11" t="s">
        <v>385</v>
      </c>
      <c r="D185" s="12"/>
      <c r="E185" s="11" t="s">
        <v>54</v>
      </c>
      <c r="F185" s="14"/>
      <c r="G185" s="14"/>
    </row>
    <row r="186" spans="1:7">
      <c r="A186" s="11">
        <v>184</v>
      </c>
      <c r="B186" s="11" t="s">
        <v>386</v>
      </c>
      <c r="C186" s="11" t="s">
        <v>387</v>
      </c>
      <c r="D186" s="12"/>
      <c r="E186" s="11" t="s">
        <v>75</v>
      </c>
      <c r="F186" s="14"/>
      <c r="G186" s="14"/>
    </row>
    <row r="187" spans="1:7">
      <c r="A187" s="11">
        <v>185</v>
      </c>
      <c r="B187" s="11" t="s">
        <v>388</v>
      </c>
      <c r="C187" s="11" t="s">
        <v>389</v>
      </c>
      <c r="D187" s="12"/>
      <c r="E187" s="11" t="s">
        <v>75</v>
      </c>
      <c r="F187" s="14"/>
      <c r="G187" s="14"/>
    </row>
    <row r="188" spans="1:7">
      <c r="A188" s="11">
        <v>186</v>
      </c>
      <c r="B188" s="11" t="s">
        <v>390</v>
      </c>
      <c r="C188" s="11" t="s">
        <v>391</v>
      </c>
      <c r="D188" s="12"/>
      <c r="E188" s="11" t="s">
        <v>75</v>
      </c>
      <c r="F188" s="14"/>
      <c r="G188" s="14"/>
    </row>
    <row r="189" spans="1:7">
      <c r="A189" s="11">
        <v>187</v>
      </c>
      <c r="B189" s="11" t="s">
        <v>392</v>
      </c>
      <c r="C189" s="11" t="s">
        <v>393</v>
      </c>
      <c r="D189" s="12"/>
      <c r="E189" s="11" t="s">
        <v>75</v>
      </c>
      <c r="F189" s="14"/>
      <c r="G189" s="14"/>
    </row>
    <row r="190" spans="1:7">
      <c r="A190" s="11">
        <v>188</v>
      </c>
      <c r="B190" s="11" t="s">
        <v>394</v>
      </c>
      <c r="C190" s="11" t="s">
        <v>395</v>
      </c>
      <c r="D190" s="12"/>
      <c r="E190" s="11" t="s">
        <v>75</v>
      </c>
      <c r="F190" s="14"/>
      <c r="G190" s="14"/>
    </row>
    <row r="191" spans="1:7">
      <c r="A191" s="11">
        <v>189</v>
      </c>
      <c r="B191" s="11" t="s">
        <v>396</v>
      </c>
      <c r="C191" s="11" t="s">
        <v>397</v>
      </c>
      <c r="D191" s="12"/>
      <c r="E191" s="11" t="s">
        <v>75</v>
      </c>
      <c r="F191" s="14"/>
      <c r="G191" s="14"/>
    </row>
    <row r="192" spans="1:7">
      <c r="A192" s="11">
        <v>190</v>
      </c>
      <c r="B192" s="11" t="s">
        <v>398</v>
      </c>
      <c r="C192" s="11" t="s">
        <v>399</v>
      </c>
      <c r="D192" s="12"/>
      <c r="E192" s="11" t="s">
        <v>75</v>
      </c>
      <c r="F192" s="14"/>
      <c r="G192" s="14"/>
    </row>
    <row r="193" spans="1:7">
      <c r="A193" s="11">
        <v>191</v>
      </c>
      <c r="B193" s="11" t="s">
        <v>400</v>
      </c>
      <c r="C193" s="11" t="s">
        <v>401</v>
      </c>
      <c r="D193" s="12"/>
      <c r="E193" s="11" t="s">
        <v>75</v>
      </c>
      <c r="F193" s="14"/>
      <c r="G193" s="14"/>
    </row>
    <row r="194" spans="1:7">
      <c r="A194" s="11">
        <v>192</v>
      </c>
      <c r="B194" s="11" t="s">
        <v>402</v>
      </c>
      <c r="C194" s="11" t="s">
        <v>403</v>
      </c>
      <c r="D194" s="12"/>
      <c r="E194" s="11" t="s">
        <v>75</v>
      </c>
      <c r="F194" s="14"/>
      <c r="G194" s="14"/>
    </row>
    <row r="195" spans="1:7">
      <c r="A195" s="11">
        <v>193</v>
      </c>
      <c r="B195" s="11" t="s">
        <v>404</v>
      </c>
      <c r="C195" s="11" t="s">
        <v>405</v>
      </c>
      <c r="D195" s="12"/>
      <c r="E195" s="11" t="s">
        <v>75</v>
      </c>
      <c r="F195" s="14"/>
      <c r="G195" s="14"/>
    </row>
    <row r="196" spans="1:7">
      <c r="A196" s="11">
        <v>194</v>
      </c>
      <c r="B196" s="11" t="s">
        <v>406</v>
      </c>
      <c r="C196" s="11" t="s">
        <v>407</v>
      </c>
      <c r="D196" s="12"/>
      <c r="E196" s="11" t="s">
        <v>96</v>
      </c>
      <c r="F196" s="14"/>
      <c r="G196" s="14"/>
    </row>
    <row r="197" spans="1:7">
      <c r="A197" s="11">
        <v>195</v>
      </c>
      <c r="B197" s="11" t="s">
        <v>408</v>
      </c>
      <c r="C197" s="11" t="s">
        <v>83</v>
      </c>
      <c r="D197" s="12"/>
      <c r="E197" s="11" t="s">
        <v>96</v>
      </c>
      <c r="F197" s="14"/>
      <c r="G197" s="14"/>
    </row>
    <row r="198" spans="1:7">
      <c r="A198" s="11">
        <v>196</v>
      </c>
      <c r="B198" s="11" t="s">
        <v>409</v>
      </c>
      <c r="C198" s="11" t="s">
        <v>410</v>
      </c>
      <c r="D198" s="12"/>
      <c r="E198" s="11" t="s">
        <v>96</v>
      </c>
      <c r="F198" s="14"/>
      <c r="G198" s="14"/>
    </row>
    <row r="199" spans="1:7">
      <c r="A199" s="11">
        <v>197</v>
      </c>
      <c r="B199" s="11" t="s">
        <v>411</v>
      </c>
      <c r="C199" s="11" t="s">
        <v>412</v>
      </c>
      <c r="D199" s="12"/>
      <c r="E199" s="11" t="s">
        <v>96</v>
      </c>
      <c r="F199" s="14"/>
      <c r="G199" s="14"/>
    </row>
    <row r="200" spans="1:7">
      <c r="A200" s="11">
        <v>198</v>
      </c>
      <c r="B200" s="11" t="s">
        <v>413</v>
      </c>
      <c r="C200" s="11" t="s">
        <v>414</v>
      </c>
      <c r="D200" s="12"/>
      <c r="E200" s="11" t="s">
        <v>96</v>
      </c>
      <c r="F200" s="14"/>
      <c r="G200" s="14"/>
    </row>
    <row r="201" spans="1:7">
      <c r="A201" s="11">
        <v>199</v>
      </c>
      <c r="B201" s="11" t="s">
        <v>415</v>
      </c>
      <c r="C201" s="11" t="s">
        <v>416</v>
      </c>
      <c r="D201" s="12"/>
      <c r="E201" s="11" t="s">
        <v>96</v>
      </c>
      <c r="F201" s="14"/>
      <c r="G201" s="14"/>
    </row>
    <row r="202" spans="1:7">
      <c r="A202" s="11">
        <v>200</v>
      </c>
      <c r="B202" s="11" t="s">
        <v>417</v>
      </c>
      <c r="C202" s="11" t="s">
        <v>418</v>
      </c>
      <c r="D202" s="12"/>
      <c r="E202" s="11" t="s">
        <v>96</v>
      </c>
      <c r="F202" s="14"/>
      <c r="G202" s="14"/>
    </row>
    <row r="203" spans="1:7">
      <c r="A203" s="11">
        <v>201</v>
      </c>
      <c r="B203" s="11" t="s">
        <v>419</v>
      </c>
      <c r="C203" s="11" t="s">
        <v>420</v>
      </c>
      <c r="D203" s="12"/>
      <c r="E203" s="11" t="s">
        <v>96</v>
      </c>
      <c r="F203" s="14"/>
      <c r="G203" s="14"/>
    </row>
    <row r="204" spans="1:7">
      <c r="A204" s="11">
        <v>202</v>
      </c>
      <c r="B204" s="11" t="s">
        <v>421</v>
      </c>
      <c r="C204" s="11" t="s">
        <v>422</v>
      </c>
      <c r="D204" s="12"/>
      <c r="E204" s="11" t="s">
        <v>96</v>
      </c>
      <c r="F204" s="14"/>
      <c r="G204" s="14"/>
    </row>
    <row r="205" spans="1:7">
      <c r="A205" s="11">
        <v>203</v>
      </c>
      <c r="B205" s="11" t="s">
        <v>423</v>
      </c>
      <c r="C205" s="11" t="s">
        <v>424</v>
      </c>
      <c r="D205" s="12"/>
      <c r="E205" s="11" t="s">
        <v>96</v>
      </c>
      <c r="F205" s="14"/>
      <c r="G205" s="14"/>
    </row>
    <row r="206" spans="1:7">
      <c r="A206" s="11">
        <v>204</v>
      </c>
      <c r="B206" s="11" t="s">
        <v>425</v>
      </c>
      <c r="C206" s="11" t="s">
        <v>426</v>
      </c>
      <c r="D206" s="12"/>
      <c r="E206" s="11" t="s">
        <v>96</v>
      </c>
      <c r="F206" s="15"/>
      <c r="G206" s="15"/>
    </row>
    <row r="207" spans="1:7">
      <c r="A207" s="11">
        <v>205</v>
      </c>
      <c r="B207" s="11" t="s">
        <v>427</v>
      </c>
      <c r="C207" s="11" t="s">
        <v>428</v>
      </c>
      <c r="D207" s="12">
        <v>5</v>
      </c>
      <c r="E207" s="11" t="s">
        <v>10</v>
      </c>
      <c r="F207" s="13" t="s">
        <v>429</v>
      </c>
      <c r="G207" s="13" t="s">
        <v>430</v>
      </c>
    </row>
    <row r="208" spans="1:7">
      <c r="A208" s="11">
        <v>206</v>
      </c>
      <c r="B208" s="11" t="s">
        <v>431</v>
      </c>
      <c r="C208" s="11" t="s">
        <v>432</v>
      </c>
      <c r="D208" s="12"/>
      <c r="E208" s="11" t="s">
        <v>10</v>
      </c>
      <c r="F208" s="14"/>
      <c r="G208" s="14"/>
    </row>
    <row r="209" spans="1:7">
      <c r="A209" s="11">
        <v>207</v>
      </c>
      <c r="B209" s="11" t="s">
        <v>433</v>
      </c>
      <c r="C209" s="11" t="s">
        <v>434</v>
      </c>
      <c r="D209" s="12"/>
      <c r="E209" s="11" t="s">
        <v>10</v>
      </c>
      <c r="F209" s="14"/>
      <c r="G209" s="14"/>
    </row>
    <row r="210" spans="1:7">
      <c r="A210" s="11">
        <v>208</v>
      </c>
      <c r="B210" s="11" t="s">
        <v>435</v>
      </c>
      <c r="C210" s="11" t="s">
        <v>436</v>
      </c>
      <c r="D210" s="12"/>
      <c r="E210" s="11" t="s">
        <v>10</v>
      </c>
      <c r="F210" s="14"/>
      <c r="G210" s="14"/>
    </row>
    <row r="211" spans="1:7">
      <c r="A211" s="11">
        <v>209</v>
      </c>
      <c r="B211" s="11" t="s">
        <v>437</v>
      </c>
      <c r="C211" s="11" t="s">
        <v>438</v>
      </c>
      <c r="D211" s="12"/>
      <c r="E211" s="11" t="s">
        <v>10</v>
      </c>
      <c r="F211" s="14"/>
      <c r="G211" s="14"/>
    </row>
    <row r="212" spans="1:7">
      <c r="A212" s="11">
        <v>210</v>
      </c>
      <c r="B212" s="11" t="s">
        <v>439</v>
      </c>
      <c r="C212" s="11" t="s">
        <v>440</v>
      </c>
      <c r="D212" s="12"/>
      <c r="E212" s="11" t="s">
        <v>10</v>
      </c>
      <c r="F212" s="14"/>
      <c r="G212" s="14"/>
    </row>
    <row r="213" spans="1:7">
      <c r="A213" s="11">
        <v>211</v>
      </c>
      <c r="B213" s="11" t="s">
        <v>441</v>
      </c>
      <c r="C213" s="11" t="s">
        <v>442</v>
      </c>
      <c r="D213" s="12"/>
      <c r="E213" s="11" t="s">
        <v>10</v>
      </c>
      <c r="F213" s="14"/>
      <c r="G213" s="14"/>
    </row>
    <row r="214" spans="1:7">
      <c r="A214" s="11">
        <v>212</v>
      </c>
      <c r="B214" s="11" t="s">
        <v>443</v>
      </c>
      <c r="C214" s="11" t="s">
        <v>444</v>
      </c>
      <c r="D214" s="12"/>
      <c r="E214" s="11" t="s">
        <v>10</v>
      </c>
      <c r="F214" s="14"/>
      <c r="G214" s="14"/>
    </row>
    <row r="215" spans="1:7">
      <c r="A215" s="11">
        <v>213</v>
      </c>
      <c r="B215" s="11" t="s">
        <v>445</v>
      </c>
      <c r="C215" s="11" t="s">
        <v>446</v>
      </c>
      <c r="D215" s="12"/>
      <c r="E215" s="11" t="s">
        <v>10</v>
      </c>
      <c r="F215" s="14"/>
      <c r="G215" s="14"/>
    </row>
    <row r="216" spans="1:7">
      <c r="A216" s="11">
        <v>214</v>
      </c>
      <c r="B216" s="11" t="s">
        <v>447</v>
      </c>
      <c r="C216" s="11" t="s">
        <v>448</v>
      </c>
      <c r="D216" s="12"/>
      <c r="E216" s="11" t="s">
        <v>10</v>
      </c>
      <c r="F216" s="14"/>
      <c r="G216" s="14"/>
    </row>
    <row r="217" spans="1:7">
      <c r="A217" s="11">
        <v>215</v>
      </c>
      <c r="B217" s="11" t="s">
        <v>449</v>
      </c>
      <c r="C217" s="11" t="s">
        <v>450</v>
      </c>
      <c r="D217" s="12"/>
      <c r="E217" s="11" t="s">
        <v>33</v>
      </c>
      <c r="F217" s="14"/>
      <c r="G217" s="14"/>
    </row>
    <row r="218" spans="1:7">
      <c r="A218" s="11">
        <v>216</v>
      </c>
      <c r="B218" s="11" t="s">
        <v>451</v>
      </c>
      <c r="C218" s="11" t="s">
        <v>452</v>
      </c>
      <c r="D218" s="12"/>
      <c r="E218" s="11" t="s">
        <v>33</v>
      </c>
      <c r="F218" s="14"/>
      <c r="G218" s="14"/>
    </row>
    <row r="219" spans="1:7">
      <c r="A219" s="11">
        <v>217</v>
      </c>
      <c r="B219" s="11" t="s">
        <v>453</v>
      </c>
      <c r="C219" s="11" t="s">
        <v>454</v>
      </c>
      <c r="D219" s="12"/>
      <c r="E219" s="11" t="s">
        <v>33</v>
      </c>
      <c r="F219" s="14"/>
      <c r="G219" s="14"/>
    </row>
    <row r="220" spans="1:7">
      <c r="A220" s="11">
        <v>218</v>
      </c>
      <c r="B220" s="11" t="s">
        <v>455</v>
      </c>
      <c r="C220" s="11" t="s">
        <v>456</v>
      </c>
      <c r="D220" s="12"/>
      <c r="E220" s="11" t="s">
        <v>33</v>
      </c>
      <c r="F220" s="14"/>
      <c r="G220" s="14"/>
    </row>
    <row r="221" spans="1:7">
      <c r="A221" s="11">
        <v>219</v>
      </c>
      <c r="B221" s="11" t="s">
        <v>457</v>
      </c>
      <c r="C221" s="11" t="s">
        <v>458</v>
      </c>
      <c r="D221" s="12"/>
      <c r="E221" s="11" t="s">
        <v>33</v>
      </c>
      <c r="F221" s="14"/>
      <c r="G221" s="14"/>
    </row>
    <row r="222" spans="1:7">
      <c r="A222" s="11">
        <v>220</v>
      </c>
      <c r="B222" s="11" t="s">
        <v>459</v>
      </c>
      <c r="C222" s="11" t="s">
        <v>460</v>
      </c>
      <c r="D222" s="12"/>
      <c r="E222" s="11" t="s">
        <v>33</v>
      </c>
      <c r="F222" s="14"/>
      <c r="G222" s="14"/>
    </row>
    <row r="223" spans="1:7">
      <c r="A223" s="11">
        <v>221</v>
      </c>
      <c r="B223" s="11" t="s">
        <v>461</v>
      </c>
      <c r="C223" s="11" t="s">
        <v>462</v>
      </c>
      <c r="D223" s="12"/>
      <c r="E223" s="11" t="s">
        <v>33</v>
      </c>
      <c r="F223" s="14"/>
      <c r="G223" s="14"/>
    </row>
    <row r="224" spans="1:7">
      <c r="A224" s="11">
        <v>222</v>
      </c>
      <c r="B224" s="11" t="s">
        <v>463</v>
      </c>
      <c r="C224" s="11" t="s">
        <v>464</v>
      </c>
      <c r="D224" s="12"/>
      <c r="E224" s="11" t="s">
        <v>33</v>
      </c>
      <c r="F224" s="14"/>
      <c r="G224" s="14"/>
    </row>
    <row r="225" spans="1:7">
      <c r="A225" s="11">
        <v>223</v>
      </c>
      <c r="B225" s="11" t="s">
        <v>465</v>
      </c>
      <c r="C225" s="11" t="s">
        <v>466</v>
      </c>
      <c r="D225" s="12"/>
      <c r="E225" s="11" t="s">
        <v>33</v>
      </c>
      <c r="F225" s="14"/>
      <c r="G225" s="14"/>
    </row>
    <row r="226" spans="1:7">
      <c r="A226" s="11">
        <v>224</v>
      </c>
      <c r="B226" s="11" t="s">
        <v>467</v>
      </c>
      <c r="C226" s="11" t="s">
        <v>468</v>
      </c>
      <c r="D226" s="12"/>
      <c r="E226" s="11" t="s">
        <v>33</v>
      </c>
      <c r="F226" s="14"/>
      <c r="G226" s="14"/>
    </row>
    <row r="227" spans="1:7">
      <c r="A227" s="11">
        <v>225</v>
      </c>
      <c r="B227" s="11" t="s">
        <v>469</v>
      </c>
      <c r="C227" s="11" t="s">
        <v>470</v>
      </c>
      <c r="D227" s="12"/>
      <c r="E227" s="11" t="s">
        <v>54</v>
      </c>
      <c r="F227" s="14"/>
      <c r="G227" s="14"/>
    </row>
    <row r="228" spans="1:7">
      <c r="A228" s="11">
        <v>226</v>
      </c>
      <c r="B228" s="11" t="s">
        <v>471</v>
      </c>
      <c r="C228" s="11" t="s">
        <v>472</v>
      </c>
      <c r="D228" s="12"/>
      <c r="E228" s="11" t="s">
        <v>54</v>
      </c>
      <c r="F228" s="14"/>
      <c r="G228" s="14"/>
    </row>
    <row r="229" spans="1:7">
      <c r="A229" s="11">
        <v>227</v>
      </c>
      <c r="B229" s="11" t="s">
        <v>473</v>
      </c>
      <c r="C229" s="11" t="s">
        <v>474</v>
      </c>
      <c r="D229" s="12"/>
      <c r="E229" s="11" t="s">
        <v>54</v>
      </c>
      <c r="F229" s="14"/>
      <c r="G229" s="14"/>
    </row>
    <row r="230" spans="1:7">
      <c r="A230" s="11">
        <v>228</v>
      </c>
      <c r="B230" s="11" t="s">
        <v>475</v>
      </c>
      <c r="C230" s="11" t="s">
        <v>476</v>
      </c>
      <c r="D230" s="12"/>
      <c r="E230" s="11" t="s">
        <v>54</v>
      </c>
      <c r="F230" s="14"/>
      <c r="G230" s="14"/>
    </row>
    <row r="231" spans="1:7">
      <c r="A231" s="11">
        <v>229</v>
      </c>
      <c r="B231" s="11" t="s">
        <v>477</v>
      </c>
      <c r="C231" s="11" t="s">
        <v>478</v>
      </c>
      <c r="D231" s="12"/>
      <c r="E231" s="11" t="s">
        <v>54</v>
      </c>
      <c r="F231" s="14"/>
      <c r="G231" s="14"/>
    </row>
    <row r="232" spans="1:7">
      <c r="A232" s="11">
        <v>230</v>
      </c>
      <c r="B232" s="11" t="s">
        <v>479</v>
      </c>
      <c r="C232" s="11" t="s">
        <v>480</v>
      </c>
      <c r="D232" s="12"/>
      <c r="E232" s="11" t="s">
        <v>54</v>
      </c>
      <c r="F232" s="14"/>
      <c r="G232" s="14"/>
    </row>
    <row r="233" spans="1:7">
      <c r="A233" s="11">
        <v>231</v>
      </c>
      <c r="B233" s="11" t="s">
        <v>481</v>
      </c>
      <c r="C233" s="11" t="s">
        <v>482</v>
      </c>
      <c r="D233" s="12"/>
      <c r="E233" s="11" t="s">
        <v>54</v>
      </c>
      <c r="F233" s="14"/>
      <c r="G233" s="14"/>
    </row>
    <row r="234" spans="1:7">
      <c r="A234" s="11">
        <v>232</v>
      </c>
      <c r="B234" s="11" t="s">
        <v>483</v>
      </c>
      <c r="C234" s="11" t="s">
        <v>484</v>
      </c>
      <c r="D234" s="12"/>
      <c r="E234" s="11" t="s">
        <v>54</v>
      </c>
      <c r="F234" s="14"/>
      <c r="G234" s="14"/>
    </row>
    <row r="235" spans="1:7">
      <c r="A235" s="11">
        <v>233</v>
      </c>
      <c r="B235" s="11" t="s">
        <v>485</v>
      </c>
      <c r="C235" s="11" t="s">
        <v>486</v>
      </c>
      <c r="D235" s="12"/>
      <c r="E235" s="11" t="s">
        <v>54</v>
      </c>
      <c r="F235" s="14"/>
      <c r="G235" s="14"/>
    </row>
    <row r="236" spans="1:7">
      <c r="A236" s="11">
        <v>234</v>
      </c>
      <c r="B236" s="11" t="s">
        <v>487</v>
      </c>
      <c r="C236" s="11" t="s">
        <v>488</v>
      </c>
      <c r="D236" s="12"/>
      <c r="E236" s="11" t="s">
        <v>54</v>
      </c>
      <c r="F236" s="14"/>
      <c r="G236" s="14"/>
    </row>
    <row r="237" spans="1:7">
      <c r="A237" s="11">
        <v>235</v>
      </c>
      <c r="B237" s="11" t="s">
        <v>489</v>
      </c>
      <c r="C237" s="11" t="s">
        <v>490</v>
      </c>
      <c r="D237" s="12"/>
      <c r="E237" s="11" t="s">
        <v>75</v>
      </c>
      <c r="F237" s="14"/>
      <c r="G237" s="14"/>
    </row>
    <row r="238" spans="1:7">
      <c r="A238" s="11">
        <v>236</v>
      </c>
      <c r="B238" s="11" t="s">
        <v>491</v>
      </c>
      <c r="C238" s="11" t="s">
        <v>492</v>
      </c>
      <c r="D238" s="12"/>
      <c r="E238" s="11" t="s">
        <v>75</v>
      </c>
      <c r="F238" s="14"/>
      <c r="G238" s="14"/>
    </row>
    <row r="239" spans="1:7">
      <c r="A239" s="11">
        <v>237</v>
      </c>
      <c r="B239" s="11" t="s">
        <v>493</v>
      </c>
      <c r="C239" s="11" t="s">
        <v>494</v>
      </c>
      <c r="D239" s="12"/>
      <c r="E239" s="11" t="s">
        <v>75</v>
      </c>
      <c r="F239" s="14"/>
      <c r="G239" s="14"/>
    </row>
    <row r="240" spans="1:7">
      <c r="A240" s="11">
        <v>238</v>
      </c>
      <c r="B240" s="11" t="s">
        <v>495</v>
      </c>
      <c r="C240" s="11" t="s">
        <v>496</v>
      </c>
      <c r="D240" s="12"/>
      <c r="E240" s="11" t="s">
        <v>75</v>
      </c>
      <c r="F240" s="14"/>
      <c r="G240" s="14"/>
    </row>
    <row r="241" spans="1:7">
      <c r="A241" s="11">
        <v>239</v>
      </c>
      <c r="B241" s="11" t="s">
        <v>497</v>
      </c>
      <c r="C241" s="11" t="s">
        <v>498</v>
      </c>
      <c r="D241" s="12"/>
      <c r="E241" s="11" t="s">
        <v>75</v>
      </c>
      <c r="F241" s="14"/>
      <c r="G241" s="14"/>
    </row>
    <row r="242" spans="1:7">
      <c r="A242" s="11">
        <v>240</v>
      </c>
      <c r="B242" s="11" t="s">
        <v>499</v>
      </c>
      <c r="C242" s="11" t="s">
        <v>500</v>
      </c>
      <c r="D242" s="12"/>
      <c r="E242" s="11" t="s">
        <v>75</v>
      </c>
      <c r="F242" s="14"/>
      <c r="G242" s="14"/>
    </row>
    <row r="243" spans="1:7">
      <c r="A243" s="11">
        <v>241</v>
      </c>
      <c r="B243" s="11" t="s">
        <v>501</v>
      </c>
      <c r="C243" s="11" t="s">
        <v>502</v>
      </c>
      <c r="D243" s="12"/>
      <c r="E243" s="11" t="s">
        <v>75</v>
      </c>
      <c r="F243" s="14"/>
      <c r="G243" s="14"/>
    </row>
    <row r="244" spans="1:7">
      <c r="A244" s="11">
        <v>242</v>
      </c>
      <c r="B244" s="11" t="s">
        <v>503</v>
      </c>
      <c r="C244" s="11" t="s">
        <v>504</v>
      </c>
      <c r="D244" s="12"/>
      <c r="E244" s="11" t="s">
        <v>75</v>
      </c>
      <c r="F244" s="14"/>
      <c r="G244" s="14"/>
    </row>
    <row r="245" spans="1:7">
      <c r="A245" s="11">
        <v>243</v>
      </c>
      <c r="B245" s="11" t="s">
        <v>505</v>
      </c>
      <c r="C245" s="11" t="s">
        <v>506</v>
      </c>
      <c r="D245" s="12"/>
      <c r="E245" s="11" t="s">
        <v>75</v>
      </c>
      <c r="F245" s="14"/>
      <c r="G245" s="14"/>
    </row>
    <row r="246" spans="1:7">
      <c r="A246" s="11">
        <v>244</v>
      </c>
      <c r="B246" s="11" t="s">
        <v>507</v>
      </c>
      <c r="C246" s="11" t="s">
        <v>508</v>
      </c>
      <c r="D246" s="12"/>
      <c r="E246" s="11" t="s">
        <v>75</v>
      </c>
      <c r="F246" s="14"/>
      <c r="G246" s="14"/>
    </row>
    <row r="247" spans="1:7">
      <c r="A247" s="11">
        <v>245</v>
      </c>
      <c r="B247" s="11" t="s">
        <v>509</v>
      </c>
      <c r="C247" s="11" t="s">
        <v>510</v>
      </c>
      <c r="D247" s="12"/>
      <c r="E247" s="11" t="s">
        <v>96</v>
      </c>
      <c r="F247" s="14"/>
      <c r="G247" s="14"/>
    </row>
    <row r="248" spans="1:7">
      <c r="A248" s="11">
        <v>246</v>
      </c>
      <c r="B248" s="11" t="s">
        <v>511</v>
      </c>
      <c r="C248" s="11" t="s">
        <v>512</v>
      </c>
      <c r="D248" s="12"/>
      <c r="E248" s="11" t="s">
        <v>96</v>
      </c>
      <c r="F248" s="14"/>
      <c r="G248" s="14"/>
    </row>
    <row r="249" spans="1:7">
      <c r="A249" s="11">
        <v>247</v>
      </c>
      <c r="B249" s="11" t="s">
        <v>513</v>
      </c>
      <c r="C249" s="11" t="s">
        <v>514</v>
      </c>
      <c r="D249" s="12"/>
      <c r="E249" s="11" t="s">
        <v>96</v>
      </c>
      <c r="F249" s="14"/>
      <c r="G249" s="14"/>
    </row>
    <row r="250" spans="1:7">
      <c r="A250" s="11">
        <v>248</v>
      </c>
      <c r="B250" s="11" t="s">
        <v>515</v>
      </c>
      <c r="C250" s="11" t="s">
        <v>516</v>
      </c>
      <c r="D250" s="12"/>
      <c r="E250" s="11" t="s">
        <v>96</v>
      </c>
      <c r="F250" s="14"/>
      <c r="G250" s="14"/>
    </row>
    <row r="251" spans="1:7">
      <c r="A251" s="11">
        <v>249</v>
      </c>
      <c r="B251" s="11" t="s">
        <v>517</v>
      </c>
      <c r="C251" s="11" t="s">
        <v>518</v>
      </c>
      <c r="D251" s="12"/>
      <c r="E251" s="11" t="s">
        <v>96</v>
      </c>
      <c r="F251" s="14"/>
      <c r="G251" s="14"/>
    </row>
    <row r="252" spans="1:7">
      <c r="A252" s="11">
        <v>250</v>
      </c>
      <c r="B252" s="11" t="s">
        <v>519</v>
      </c>
      <c r="C252" s="11" t="s">
        <v>520</v>
      </c>
      <c r="D252" s="12"/>
      <c r="E252" s="11" t="s">
        <v>96</v>
      </c>
      <c r="F252" s="14"/>
      <c r="G252" s="14"/>
    </row>
    <row r="253" spans="1:7">
      <c r="A253" s="11">
        <v>251</v>
      </c>
      <c r="B253" s="11" t="s">
        <v>521</v>
      </c>
      <c r="C253" s="11" t="s">
        <v>522</v>
      </c>
      <c r="D253" s="12"/>
      <c r="E253" s="11" t="s">
        <v>96</v>
      </c>
      <c r="F253" s="14"/>
      <c r="G253" s="14"/>
    </row>
    <row r="254" spans="1:7">
      <c r="A254" s="11">
        <v>252</v>
      </c>
      <c r="B254" s="11" t="s">
        <v>523</v>
      </c>
      <c r="C254" s="11" t="s">
        <v>524</v>
      </c>
      <c r="D254" s="12"/>
      <c r="E254" s="11" t="s">
        <v>96</v>
      </c>
      <c r="F254" s="14"/>
      <c r="G254" s="14"/>
    </row>
    <row r="255" spans="1:7">
      <c r="A255" s="11">
        <v>253</v>
      </c>
      <c r="B255" s="11" t="s">
        <v>525</v>
      </c>
      <c r="C255" s="11" t="s">
        <v>526</v>
      </c>
      <c r="D255" s="12"/>
      <c r="E255" s="11" t="s">
        <v>96</v>
      </c>
      <c r="F255" s="14"/>
      <c r="G255" s="14"/>
    </row>
    <row r="256" spans="1:7">
      <c r="A256" s="11">
        <v>254</v>
      </c>
      <c r="B256" s="11" t="s">
        <v>527</v>
      </c>
      <c r="C256" s="11" t="s">
        <v>51</v>
      </c>
      <c r="D256" s="12"/>
      <c r="E256" s="11" t="s">
        <v>96</v>
      </c>
      <c r="F256" s="14"/>
      <c r="G256" s="14"/>
    </row>
    <row r="257" spans="1:7">
      <c r="A257" s="11">
        <v>255</v>
      </c>
      <c r="B257" s="11" t="s">
        <v>528</v>
      </c>
      <c r="C257" s="11" t="s">
        <v>529</v>
      </c>
      <c r="D257" s="12"/>
      <c r="E257" s="11" t="s">
        <v>96</v>
      </c>
      <c r="F257" s="15"/>
      <c r="G257" s="15"/>
    </row>
    <row r="258" spans="1:7">
      <c r="A258" s="11">
        <v>256</v>
      </c>
      <c r="B258" s="11" t="s">
        <v>530</v>
      </c>
      <c r="C258" s="11" t="s">
        <v>531</v>
      </c>
      <c r="D258" s="12">
        <v>6</v>
      </c>
      <c r="E258" s="11" t="s">
        <v>10</v>
      </c>
      <c r="F258" s="13" t="s">
        <v>532</v>
      </c>
      <c r="G258" s="13" t="s">
        <v>533</v>
      </c>
    </row>
    <row r="259" spans="1:7">
      <c r="A259" s="11">
        <v>257</v>
      </c>
      <c r="B259" s="11" t="s">
        <v>534</v>
      </c>
      <c r="C259" s="11" t="s">
        <v>535</v>
      </c>
      <c r="D259" s="12"/>
      <c r="E259" s="11" t="s">
        <v>10</v>
      </c>
      <c r="F259" s="14"/>
      <c r="G259" s="14"/>
    </row>
    <row r="260" spans="1:7">
      <c r="A260" s="11">
        <v>258</v>
      </c>
      <c r="B260" s="11" t="s">
        <v>536</v>
      </c>
      <c r="C260" s="11" t="s">
        <v>537</v>
      </c>
      <c r="D260" s="12"/>
      <c r="E260" s="11" t="s">
        <v>10</v>
      </c>
      <c r="F260" s="14"/>
      <c r="G260" s="14"/>
    </row>
    <row r="261" spans="1:7">
      <c r="A261" s="11">
        <v>259</v>
      </c>
      <c r="B261" s="11" t="s">
        <v>538</v>
      </c>
      <c r="C261" s="11" t="s">
        <v>539</v>
      </c>
      <c r="D261" s="12"/>
      <c r="E261" s="11" t="s">
        <v>10</v>
      </c>
      <c r="F261" s="14"/>
      <c r="G261" s="14"/>
    </row>
    <row r="262" spans="1:7">
      <c r="A262" s="11">
        <v>260</v>
      </c>
      <c r="B262" s="11" t="s">
        <v>540</v>
      </c>
      <c r="C262" s="11" t="s">
        <v>541</v>
      </c>
      <c r="D262" s="12"/>
      <c r="E262" s="11" t="s">
        <v>10</v>
      </c>
      <c r="F262" s="14"/>
      <c r="G262" s="14"/>
    </row>
    <row r="263" spans="1:7">
      <c r="A263" s="11">
        <v>261</v>
      </c>
      <c r="B263" s="11" t="s">
        <v>542</v>
      </c>
      <c r="C263" s="11" t="s">
        <v>543</v>
      </c>
      <c r="D263" s="12"/>
      <c r="E263" s="11" t="s">
        <v>10</v>
      </c>
      <c r="F263" s="14"/>
      <c r="G263" s="14"/>
    </row>
    <row r="264" spans="1:7">
      <c r="A264" s="11">
        <v>262</v>
      </c>
      <c r="B264" s="11" t="s">
        <v>544</v>
      </c>
      <c r="C264" s="11" t="s">
        <v>545</v>
      </c>
      <c r="D264" s="12"/>
      <c r="E264" s="11" t="s">
        <v>10</v>
      </c>
      <c r="F264" s="14"/>
      <c r="G264" s="14"/>
    </row>
    <row r="265" spans="1:7">
      <c r="A265" s="11">
        <v>263</v>
      </c>
      <c r="B265" s="11" t="s">
        <v>546</v>
      </c>
      <c r="C265" s="11" t="s">
        <v>547</v>
      </c>
      <c r="D265" s="12"/>
      <c r="E265" s="11" t="s">
        <v>10</v>
      </c>
      <c r="F265" s="14"/>
      <c r="G265" s="14"/>
    </row>
    <row r="266" spans="1:7">
      <c r="A266" s="11">
        <v>264</v>
      </c>
      <c r="B266" s="11" t="s">
        <v>548</v>
      </c>
      <c r="C266" s="11" t="s">
        <v>549</v>
      </c>
      <c r="D266" s="12"/>
      <c r="E266" s="11" t="s">
        <v>10</v>
      </c>
      <c r="F266" s="14"/>
      <c r="G266" s="14"/>
    </row>
    <row r="267" spans="1:7">
      <c r="A267" s="11">
        <v>265</v>
      </c>
      <c r="B267" s="11" t="s">
        <v>550</v>
      </c>
      <c r="C267" s="11" t="s">
        <v>551</v>
      </c>
      <c r="D267" s="12"/>
      <c r="E267" s="11" t="s">
        <v>10</v>
      </c>
      <c r="F267" s="14"/>
      <c r="G267" s="14"/>
    </row>
    <row r="268" spans="1:7">
      <c r="A268" s="11">
        <v>266</v>
      </c>
      <c r="B268" s="11" t="s">
        <v>552</v>
      </c>
      <c r="C268" s="11" t="s">
        <v>553</v>
      </c>
      <c r="D268" s="12"/>
      <c r="E268" s="11" t="s">
        <v>33</v>
      </c>
      <c r="F268" s="14"/>
      <c r="G268" s="14"/>
    </row>
    <row r="269" spans="1:7">
      <c r="A269" s="11">
        <v>267</v>
      </c>
      <c r="B269" s="11" t="s">
        <v>554</v>
      </c>
      <c r="C269" s="11" t="s">
        <v>555</v>
      </c>
      <c r="D269" s="12"/>
      <c r="E269" s="11" t="s">
        <v>33</v>
      </c>
      <c r="F269" s="14"/>
      <c r="G269" s="14"/>
    </row>
    <row r="270" spans="1:7">
      <c r="A270" s="11">
        <v>268</v>
      </c>
      <c r="B270" s="11" t="s">
        <v>556</v>
      </c>
      <c r="C270" s="11" t="s">
        <v>557</v>
      </c>
      <c r="D270" s="12"/>
      <c r="E270" s="11" t="s">
        <v>33</v>
      </c>
      <c r="F270" s="14"/>
      <c r="G270" s="14"/>
    </row>
    <row r="271" spans="1:7">
      <c r="A271" s="11">
        <v>269</v>
      </c>
      <c r="B271" s="11" t="s">
        <v>558</v>
      </c>
      <c r="C271" s="11" t="s">
        <v>559</v>
      </c>
      <c r="D271" s="12"/>
      <c r="E271" s="11" t="s">
        <v>33</v>
      </c>
      <c r="F271" s="14"/>
      <c r="G271" s="14"/>
    </row>
    <row r="272" spans="1:7">
      <c r="A272" s="11">
        <v>270</v>
      </c>
      <c r="B272" s="11" t="s">
        <v>560</v>
      </c>
      <c r="C272" s="11" t="s">
        <v>561</v>
      </c>
      <c r="D272" s="12"/>
      <c r="E272" s="11" t="s">
        <v>33</v>
      </c>
      <c r="F272" s="14"/>
      <c r="G272" s="14"/>
    </row>
    <row r="273" spans="1:7">
      <c r="A273" s="11">
        <v>271</v>
      </c>
      <c r="B273" s="11" t="s">
        <v>562</v>
      </c>
      <c r="C273" s="11" t="s">
        <v>563</v>
      </c>
      <c r="D273" s="12"/>
      <c r="E273" s="11" t="s">
        <v>33</v>
      </c>
      <c r="F273" s="14"/>
      <c r="G273" s="14"/>
    </row>
    <row r="274" spans="1:7">
      <c r="A274" s="11">
        <v>272</v>
      </c>
      <c r="B274" s="11" t="s">
        <v>564</v>
      </c>
      <c r="C274" s="11" t="s">
        <v>565</v>
      </c>
      <c r="D274" s="12"/>
      <c r="E274" s="11" t="s">
        <v>33</v>
      </c>
      <c r="F274" s="14"/>
      <c r="G274" s="14"/>
    </row>
    <row r="275" spans="1:7">
      <c r="A275" s="11">
        <v>273</v>
      </c>
      <c r="B275" s="11" t="s">
        <v>566</v>
      </c>
      <c r="C275" s="11" t="s">
        <v>567</v>
      </c>
      <c r="D275" s="12"/>
      <c r="E275" s="11" t="s">
        <v>33</v>
      </c>
      <c r="F275" s="14"/>
      <c r="G275" s="14"/>
    </row>
    <row r="276" spans="1:7">
      <c r="A276" s="11">
        <v>274</v>
      </c>
      <c r="B276" s="11" t="s">
        <v>568</v>
      </c>
      <c r="C276" s="11" t="s">
        <v>569</v>
      </c>
      <c r="D276" s="12"/>
      <c r="E276" s="11" t="s">
        <v>33</v>
      </c>
      <c r="F276" s="14"/>
      <c r="G276" s="14"/>
    </row>
    <row r="277" spans="1:7">
      <c r="A277" s="11">
        <v>275</v>
      </c>
      <c r="B277" s="11" t="s">
        <v>570</v>
      </c>
      <c r="C277" s="11" t="s">
        <v>571</v>
      </c>
      <c r="D277" s="12"/>
      <c r="E277" s="11" t="s">
        <v>33</v>
      </c>
      <c r="F277" s="14"/>
      <c r="G277" s="14"/>
    </row>
    <row r="278" spans="1:7">
      <c r="A278" s="11">
        <v>276</v>
      </c>
      <c r="B278" s="11" t="s">
        <v>572</v>
      </c>
      <c r="C278" s="11" t="s">
        <v>573</v>
      </c>
      <c r="D278" s="12"/>
      <c r="E278" s="11" t="s">
        <v>54</v>
      </c>
      <c r="F278" s="14"/>
      <c r="G278" s="14"/>
    </row>
    <row r="279" spans="1:7">
      <c r="A279" s="11">
        <v>277</v>
      </c>
      <c r="B279" s="11" t="s">
        <v>574</v>
      </c>
      <c r="C279" s="11" t="s">
        <v>575</v>
      </c>
      <c r="D279" s="12"/>
      <c r="E279" s="11" t="s">
        <v>54</v>
      </c>
      <c r="F279" s="14"/>
      <c r="G279" s="14"/>
    </row>
    <row r="280" spans="1:7">
      <c r="A280" s="11">
        <v>278</v>
      </c>
      <c r="B280" s="11" t="s">
        <v>576</v>
      </c>
      <c r="C280" s="11" t="s">
        <v>577</v>
      </c>
      <c r="D280" s="12"/>
      <c r="E280" s="11" t="s">
        <v>54</v>
      </c>
      <c r="F280" s="14"/>
      <c r="G280" s="14"/>
    </row>
    <row r="281" spans="1:7">
      <c r="A281" s="11">
        <v>279</v>
      </c>
      <c r="B281" s="11" t="s">
        <v>578</v>
      </c>
      <c r="C281" s="11" t="s">
        <v>579</v>
      </c>
      <c r="D281" s="12"/>
      <c r="E281" s="11" t="s">
        <v>54</v>
      </c>
      <c r="F281" s="14"/>
      <c r="G281" s="14"/>
    </row>
    <row r="282" spans="1:7">
      <c r="A282" s="11">
        <v>280</v>
      </c>
      <c r="B282" s="11" t="s">
        <v>580</v>
      </c>
      <c r="C282" s="11" t="s">
        <v>581</v>
      </c>
      <c r="D282" s="12"/>
      <c r="E282" s="11" t="s">
        <v>54</v>
      </c>
      <c r="F282" s="14"/>
      <c r="G282" s="14"/>
    </row>
    <row r="283" spans="1:7">
      <c r="A283" s="11">
        <v>281</v>
      </c>
      <c r="B283" s="11" t="s">
        <v>582</v>
      </c>
      <c r="C283" s="11" t="s">
        <v>583</v>
      </c>
      <c r="D283" s="12"/>
      <c r="E283" s="11" t="s">
        <v>54</v>
      </c>
      <c r="F283" s="14"/>
      <c r="G283" s="14"/>
    </row>
    <row r="284" spans="1:7">
      <c r="A284" s="11">
        <v>282</v>
      </c>
      <c r="B284" s="11" t="s">
        <v>584</v>
      </c>
      <c r="C284" s="11" t="s">
        <v>585</v>
      </c>
      <c r="D284" s="12"/>
      <c r="E284" s="11" t="s">
        <v>54</v>
      </c>
      <c r="F284" s="14"/>
      <c r="G284" s="14"/>
    </row>
    <row r="285" spans="1:7">
      <c r="A285" s="11">
        <v>283</v>
      </c>
      <c r="B285" s="11" t="s">
        <v>586</v>
      </c>
      <c r="C285" s="11" t="s">
        <v>587</v>
      </c>
      <c r="D285" s="12"/>
      <c r="E285" s="11" t="s">
        <v>54</v>
      </c>
      <c r="F285" s="14"/>
      <c r="G285" s="14"/>
    </row>
    <row r="286" spans="1:7">
      <c r="A286" s="11">
        <v>284</v>
      </c>
      <c r="B286" s="11" t="s">
        <v>588</v>
      </c>
      <c r="C286" s="11" t="s">
        <v>589</v>
      </c>
      <c r="D286" s="12"/>
      <c r="E286" s="11" t="s">
        <v>54</v>
      </c>
      <c r="F286" s="14"/>
      <c r="G286" s="14"/>
    </row>
    <row r="287" spans="1:7">
      <c r="A287" s="11">
        <v>285</v>
      </c>
      <c r="B287" s="11" t="s">
        <v>590</v>
      </c>
      <c r="C287" s="11" t="s">
        <v>591</v>
      </c>
      <c r="D287" s="12"/>
      <c r="E287" s="11" t="s">
        <v>54</v>
      </c>
      <c r="F287" s="14"/>
      <c r="G287" s="14"/>
    </row>
    <row r="288" spans="1:7">
      <c r="A288" s="11">
        <v>286</v>
      </c>
      <c r="B288" s="11" t="s">
        <v>592</v>
      </c>
      <c r="C288" s="11" t="s">
        <v>593</v>
      </c>
      <c r="D288" s="12"/>
      <c r="E288" s="11" t="s">
        <v>75</v>
      </c>
      <c r="F288" s="14"/>
      <c r="G288" s="14"/>
    </row>
    <row r="289" spans="1:7">
      <c r="A289" s="11">
        <v>287</v>
      </c>
      <c r="B289" s="11" t="s">
        <v>594</v>
      </c>
      <c r="C289" s="11" t="s">
        <v>595</v>
      </c>
      <c r="D289" s="12"/>
      <c r="E289" s="11" t="s">
        <v>75</v>
      </c>
      <c r="F289" s="14"/>
      <c r="G289" s="14"/>
    </row>
    <row r="290" spans="1:7">
      <c r="A290" s="11">
        <v>288</v>
      </c>
      <c r="B290" s="11" t="s">
        <v>596</v>
      </c>
      <c r="C290" s="11" t="s">
        <v>597</v>
      </c>
      <c r="D290" s="12"/>
      <c r="E290" s="11" t="s">
        <v>75</v>
      </c>
      <c r="F290" s="14"/>
      <c r="G290" s="14"/>
    </row>
    <row r="291" spans="1:7">
      <c r="A291" s="11">
        <v>289</v>
      </c>
      <c r="B291" s="11" t="s">
        <v>598</v>
      </c>
      <c r="C291" s="11" t="s">
        <v>599</v>
      </c>
      <c r="D291" s="12"/>
      <c r="E291" s="11" t="s">
        <v>75</v>
      </c>
      <c r="F291" s="14"/>
      <c r="G291" s="14"/>
    </row>
    <row r="292" spans="1:7">
      <c r="A292" s="11">
        <v>290</v>
      </c>
      <c r="B292" s="11" t="s">
        <v>600</v>
      </c>
      <c r="C292" s="11" t="s">
        <v>601</v>
      </c>
      <c r="D292" s="12"/>
      <c r="E292" s="11" t="s">
        <v>75</v>
      </c>
      <c r="F292" s="14"/>
      <c r="G292" s="14"/>
    </row>
    <row r="293" spans="1:7">
      <c r="A293" s="11">
        <v>291</v>
      </c>
      <c r="B293" s="11" t="s">
        <v>602</v>
      </c>
      <c r="C293" s="11" t="s">
        <v>603</v>
      </c>
      <c r="D293" s="12"/>
      <c r="E293" s="11" t="s">
        <v>75</v>
      </c>
      <c r="F293" s="14"/>
      <c r="G293" s="14"/>
    </row>
    <row r="294" spans="1:7">
      <c r="A294" s="11">
        <v>292</v>
      </c>
      <c r="B294" s="11" t="s">
        <v>604</v>
      </c>
      <c r="C294" s="11" t="s">
        <v>605</v>
      </c>
      <c r="D294" s="12"/>
      <c r="E294" s="11" t="s">
        <v>75</v>
      </c>
      <c r="F294" s="14"/>
      <c r="G294" s="14"/>
    </row>
    <row r="295" spans="1:7">
      <c r="A295" s="11">
        <v>293</v>
      </c>
      <c r="B295" s="11" t="s">
        <v>606</v>
      </c>
      <c r="C295" s="11" t="s">
        <v>607</v>
      </c>
      <c r="D295" s="12"/>
      <c r="E295" s="11" t="s">
        <v>75</v>
      </c>
      <c r="F295" s="14"/>
      <c r="G295" s="14"/>
    </row>
    <row r="296" spans="1:7">
      <c r="A296" s="11">
        <v>294</v>
      </c>
      <c r="B296" s="11" t="s">
        <v>608</v>
      </c>
      <c r="C296" s="11" t="s">
        <v>609</v>
      </c>
      <c r="D296" s="12"/>
      <c r="E296" s="11" t="s">
        <v>75</v>
      </c>
      <c r="F296" s="14"/>
      <c r="G296" s="14"/>
    </row>
    <row r="297" spans="1:7">
      <c r="A297" s="11">
        <v>295</v>
      </c>
      <c r="B297" s="11" t="s">
        <v>610</v>
      </c>
      <c r="C297" s="11" t="s">
        <v>611</v>
      </c>
      <c r="D297" s="12"/>
      <c r="E297" s="11" t="s">
        <v>75</v>
      </c>
      <c r="F297" s="14"/>
      <c r="G297" s="14"/>
    </row>
    <row r="298" spans="1:7">
      <c r="A298" s="11">
        <v>296</v>
      </c>
      <c r="B298" s="11" t="s">
        <v>612</v>
      </c>
      <c r="C298" s="11" t="s">
        <v>613</v>
      </c>
      <c r="D298" s="12"/>
      <c r="E298" s="11" t="s">
        <v>96</v>
      </c>
      <c r="F298" s="14"/>
      <c r="G298" s="14"/>
    </row>
    <row r="299" spans="1:7">
      <c r="A299" s="11">
        <v>297</v>
      </c>
      <c r="B299" s="11" t="s">
        <v>614</v>
      </c>
      <c r="C299" s="11" t="s">
        <v>615</v>
      </c>
      <c r="D299" s="12"/>
      <c r="E299" s="11" t="s">
        <v>96</v>
      </c>
      <c r="F299" s="14"/>
      <c r="G299" s="14"/>
    </row>
    <row r="300" spans="1:7">
      <c r="A300" s="11">
        <v>298</v>
      </c>
      <c r="B300" s="11" t="s">
        <v>616</v>
      </c>
      <c r="C300" s="11" t="s">
        <v>617</v>
      </c>
      <c r="D300" s="12"/>
      <c r="E300" s="11" t="s">
        <v>96</v>
      </c>
      <c r="F300" s="14"/>
      <c r="G300" s="14"/>
    </row>
    <row r="301" spans="1:7">
      <c r="A301" s="11">
        <v>299</v>
      </c>
      <c r="B301" s="11" t="s">
        <v>618</v>
      </c>
      <c r="C301" s="11" t="s">
        <v>619</v>
      </c>
      <c r="D301" s="12"/>
      <c r="E301" s="11" t="s">
        <v>96</v>
      </c>
      <c r="F301" s="14"/>
      <c r="G301" s="14"/>
    </row>
    <row r="302" spans="1:7">
      <c r="A302" s="11">
        <v>300</v>
      </c>
      <c r="B302" s="11" t="s">
        <v>620</v>
      </c>
      <c r="C302" s="11" t="s">
        <v>621</v>
      </c>
      <c r="D302" s="12"/>
      <c r="E302" s="11" t="s">
        <v>96</v>
      </c>
      <c r="F302" s="14"/>
      <c r="G302" s="14"/>
    </row>
    <row r="303" spans="1:7">
      <c r="A303" s="11">
        <v>301</v>
      </c>
      <c r="B303" s="11" t="s">
        <v>622</v>
      </c>
      <c r="C303" s="11" t="s">
        <v>623</v>
      </c>
      <c r="D303" s="12"/>
      <c r="E303" s="11" t="s">
        <v>96</v>
      </c>
      <c r="F303" s="14"/>
      <c r="G303" s="14"/>
    </row>
    <row r="304" spans="1:7">
      <c r="A304" s="11">
        <v>302</v>
      </c>
      <c r="B304" s="11" t="s">
        <v>624</v>
      </c>
      <c r="C304" s="11" t="s">
        <v>625</v>
      </c>
      <c r="D304" s="12"/>
      <c r="E304" s="11" t="s">
        <v>96</v>
      </c>
      <c r="F304" s="14"/>
      <c r="G304" s="14"/>
    </row>
    <row r="305" spans="1:7">
      <c r="A305" s="11">
        <v>303</v>
      </c>
      <c r="B305" s="11" t="s">
        <v>626</v>
      </c>
      <c r="C305" s="11" t="s">
        <v>627</v>
      </c>
      <c r="D305" s="12"/>
      <c r="E305" s="11" t="s">
        <v>96</v>
      </c>
      <c r="F305" s="14"/>
      <c r="G305" s="14"/>
    </row>
    <row r="306" spans="1:7">
      <c r="A306" s="11">
        <v>304</v>
      </c>
      <c r="B306" s="11" t="s">
        <v>628</v>
      </c>
      <c r="C306" s="11" t="s">
        <v>629</v>
      </c>
      <c r="D306" s="12"/>
      <c r="E306" s="11" t="s">
        <v>96</v>
      </c>
      <c r="F306" s="14"/>
      <c r="G306" s="14"/>
    </row>
    <row r="307" spans="1:7">
      <c r="A307" s="11">
        <v>305</v>
      </c>
      <c r="B307" s="11" t="s">
        <v>630</v>
      </c>
      <c r="C307" s="11" t="s">
        <v>631</v>
      </c>
      <c r="D307" s="12"/>
      <c r="E307" s="11" t="s">
        <v>96</v>
      </c>
      <c r="F307" s="14"/>
      <c r="G307" s="14"/>
    </row>
    <row r="308" spans="1:7">
      <c r="A308" s="11">
        <v>306</v>
      </c>
      <c r="B308" s="11" t="s">
        <v>632</v>
      </c>
      <c r="C308" s="11" t="s">
        <v>633</v>
      </c>
      <c r="D308" s="12"/>
      <c r="E308" s="11" t="s">
        <v>96</v>
      </c>
      <c r="F308" s="15"/>
      <c r="G308" s="15"/>
    </row>
    <row r="309" spans="1:7">
      <c r="A309" s="11">
        <v>307</v>
      </c>
      <c r="B309" s="11" t="s">
        <v>634</v>
      </c>
      <c r="C309" s="11" t="s">
        <v>635</v>
      </c>
      <c r="D309" s="12">
        <v>7</v>
      </c>
      <c r="E309" s="11" t="s">
        <v>10</v>
      </c>
      <c r="F309" s="13" t="s">
        <v>636</v>
      </c>
      <c r="G309" s="13" t="s">
        <v>637</v>
      </c>
    </row>
    <row r="310" spans="1:7">
      <c r="A310" s="11">
        <v>308</v>
      </c>
      <c r="B310" s="11" t="s">
        <v>638</v>
      </c>
      <c r="C310" s="11" t="s">
        <v>639</v>
      </c>
      <c r="D310" s="12"/>
      <c r="E310" s="11" t="s">
        <v>10</v>
      </c>
      <c r="F310" s="14"/>
      <c r="G310" s="14"/>
    </row>
    <row r="311" spans="1:7">
      <c r="A311" s="11">
        <v>309</v>
      </c>
      <c r="B311" s="11" t="s">
        <v>640</v>
      </c>
      <c r="C311" s="11" t="s">
        <v>641</v>
      </c>
      <c r="D311" s="12"/>
      <c r="E311" s="11" t="s">
        <v>10</v>
      </c>
      <c r="F311" s="14"/>
      <c r="G311" s="14"/>
    </row>
    <row r="312" spans="1:7">
      <c r="A312" s="11">
        <v>310</v>
      </c>
      <c r="B312" s="11" t="s">
        <v>642</v>
      </c>
      <c r="C312" s="11" t="s">
        <v>643</v>
      </c>
      <c r="D312" s="12"/>
      <c r="E312" s="11" t="s">
        <v>10</v>
      </c>
      <c r="F312" s="14"/>
      <c r="G312" s="14"/>
    </row>
    <row r="313" spans="1:7">
      <c r="A313" s="11">
        <v>311</v>
      </c>
      <c r="B313" s="11" t="s">
        <v>644</v>
      </c>
      <c r="C313" s="11" t="s">
        <v>645</v>
      </c>
      <c r="D313" s="12"/>
      <c r="E313" s="11" t="s">
        <v>10</v>
      </c>
      <c r="F313" s="14"/>
      <c r="G313" s="14"/>
    </row>
    <row r="314" spans="1:7">
      <c r="A314" s="11">
        <v>312</v>
      </c>
      <c r="B314" s="11" t="s">
        <v>646</v>
      </c>
      <c r="C314" s="11" t="s">
        <v>647</v>
      </c>
      <c r="D314" s="12"/>
      <c r="E314" s="11" t="s">
        <v>10</v>
      </c>
      <c r="F314" s="14"/>
      <c r="G314" s="14"/>
    </row>
    <row r="315" spans="1:7">
      <c r="A315" s="11">
        <v>313</v>
      </c>
      <c r="B315" s="11" t="s">
        <v>648</v>
      </c>
      <c r="C315" s="11" t="s">
        <v>649</v>
      </c>
      <c r="D315" s="12"/>
      <c r="E315" s="11" t="s">
        <v>10</v>
      </c>
      <c r="F315" s="14"/>
      <c r="G315" s="14"/>
    </row>
    <row r="316" spans="1:7">
      <c r="A316" s="11">
        <v>314</v>
      </c>
      <c r="B316" s="11" t="s">
        <v>650</v>
      </c>
      <c r="C316" s="11" t="s">
        <v>651</v>
      </c>
      <c r="D316" s="12"/>
      <c r="E316" s="11" t="s">
        <v>10</v>
      </c>
      <c r="F316" s="14"/>
      <c r="G316" s="14"/>
    </row>
    <row r="317" spans="1:7">
      <c r="A317" s="11">
        <v>315</v>
      </c>
      <c r="B317" s="11" t="s">
        <v>652</v>
      </c>
      <c r="C317" s="11" t="s">
        <v>653</v>
      </c>
      <c r="D317" s="12"/>
      <c r="E317" s="11" t="s">
        <v>10</v>
      </c>
      <c r="F317" s="14"/>
      <c r="G317" s="14"/>
    </row>
    <row r="318" spans="1:7">
      <c r="A318" s="11">
        <v>316</v>
      </c>
      <c r="B318" s="11" t="s">
        <v>654</v>
      </c>
      <c r="C318" s="11" t="s">
        <v>655</v>
      </c>
      <c r="D318" s="12"/>
      <c r="E318" s="11" t="s">
        <v>10</v>
      </c>
      <c r="F318" s="14"/>
      <c r="G318" s="14"/>
    </row>
    <row r="319" spans="1:7">
      <c r="A319" s="11">
        <v>317</v>
      </c>
      <c r="B319" s="11" t="s">
        <v>656</v>
      </c>
      <c r="C319" s="11" t="s">
        <v>657</v>
      </c>
      <c r="D319" s="12"/>
      <c r="E319" s="11" t="s">
        <v>33</v>
      </c>
      <c r="F319" s="14"/>
      <c r="G319" s="14"/>
    </row>
    <row r="320" spans="1:7">
      <c r="A320" s="11">
        <v>318</v>
      </c>
      <c r="B320" s="11" t="s">
        <v>658</v>
      </c>
      <c r="C320" s="11" t="s">
        <v>659</v>
      </c>
      <c r="D320" s="12"/>
      <c r="E320" s="11" t="s">
        <v>33</v>
      </c>
      <c r="F320" s="14"/>
      <c r="G320" s="14"/>
    </row>
    <row r="321" spans="1:7">
      <c r="A321" s="11">
        <v>319</v>
      </c>
      <c r="B321" s="11" t="s">
        <v>660</v>
      </c>
      <c r="C321" s="11" t="s">
        <v>661</v>
      </c>
      <c r="D321" s="12"/>
      <c r="E321" s="11" t="s">
        <v>33</v>
      </c>
      <c r="F321" s="14"/>
      <c r="G321" s="14"/>
    </row>
    <row r="322" spans="1:7">
      <c r="A322" s="11">
        <v>320</v>
      </c>
      <c r="B322" s="11" t="s">
        <v>662</v>
      </c>
      <c r="C322" s="11" t="s">
        <v>663</v>
      </c>
      <c r="D322" s="12"/>
      <c r="E322" s="11" t="s">
        <v>33</v>
      </c>
      <c r="F322" s="14"/>
      <c r="G322" s="14"/>
    </row>
    <row r="323" spans="1:7">
      <c r="A323" s="11">
        <v>321</v>
      </c>
      <c r="B323" s="11" t="s">
        <v>664</v>
      </c>
      <c r="C323" s="11" t="s">
        <v>665</v>
      </c>
      <c r="D323" s="12"/>
      <c r="E323" s="11" t="s">
        <v>33</v>
      </c>
      <c r="F323" s="14"/>
      <c r="G323" s="14"/>
    </row>
    <row r="324" spans="1:7">
      <c r="A324" s="11">
        <v>322</v>
      </c>
      <c r="B324" s="11" t="s">
        <v>666</v>
      </c>
      <c r="C324" s="11" t="s">
        <v>667</v>
      </c>
      <c r="D324" s="12"/>
      <c r="E324" s="11" t="s">
        <v>33</v>
      </c>
      <c r="F324" s="14"/>
      <c r="G324" s="14"/>
    </row>
    <row r="325" spans="1:7">
      <c r="A325" s="11">
        <v>323</v>
      </c>
      <c r="B325" s="11" t="s">
        <v>668</v>
      </c>
      <c r="C325" s="11" t="s">
        <v>669</v>
      </c>
      <c r="D325" s="12"/>
      <c r="E325" s="11" t="s">
        <v>33</v>
      </c>
      <c r="F325" s="14"/>
      <c r="G325" s="14"/>
    </row>
    <row r="326" spans="1:7">
      <c r="A326" s="11">
        <v>324</v>
      </c>
      <c r="B326" s="11" t="s">
        <v>670</v>
      </c>
      <c r="C326" s="11" t="s">
        <v>671</v>
      </c>
      <c r="D326" s="12"/>
      <c r="E326" s="11" t="s">
        <v>33</v>
      </c>
      <c r="F326" s="14"/>
      <c r="G326" s="14"/>
    </row>
    <row r="327" spans="1:7">
      <c r="A327" s="11">
        <v>325</v>
      </c>
      <c r="B327" s="11" t="s">
        <v>672</v>
      </c>
      <c r="C327" s="11" t="s">
        <v>673</v>
      </c>
      <c r="D327" s="12"/>
      <c r="E327" s="11" t="s">
        <v>33</v>
      </c>
      <c r="F327" s="14"/>
      <c r="G327" s="14"/>
    </row>
    <row r="328" spans="1:7">
      <c r="A328" s="11">
        <v>326</v>
      </c>
      <c r="B328" s="11" t="s">
        <v>674</v>
      </c>
      <c r="C328" s="11" t="s">
        <v>675</v>
      </c>
      <c r="D328" s="12"/>
      <c r="E328" s="11" t="s">
        <v>33</v>
      </c>
      <c r="F328" s="14"/>
      <c r="G328" s="14"/>
    </row>
    <row r="329" spans="1:7">
      <c r="A329" s="11">
        <v>327</v>
      </c>
      <c r="B329" s="11" t="s">
        <v>676</v>
      </c>
      <c r="C329" s="11" t="s">
        <v>677</v>
      </c>
      <c r="D329" s="12"/>
      <c r="E329" s="11" t="s">
        <v>54</v>
      </c>
      <c r="F329" s="14"/>
      <c r="G329" s="14"/>
    </row>
    <row r="330" spans="1:7">
      <c r="A330" s="11">
        <v>328</v>
      </c>
      <c r="B330" s="11" t="s">
        <v>678</v>
      </c>
      <c r="C330" s="11" t="s">
        <v>679</v>
      </c>
      <c r="D330" s="12"/>
      <c r="E330" s="11" t="s">
        <v>54</v>
      </c>
      <c r="F330" s="14"/>
      <c r="G330" s="14"/>
    </row>
    <row r="331" spans="1:7">
      <c r="A331" s="11">
        <v>329</v>
      </c>
      <c r="B331" s="11" t="s">
        <v>680</v>
      </c>
      <c r="C331" s="11" t="s">
        <v>681</v>
      </c>
      <c r="D331" s="12"/>
      <c r="E331" s="11" t="s">
        <v>54</v>
      </c>
      <c r="F331" s="14"/>
      <c r="G331" s="14"/>
    </row>
    <row r="332" spans="1:7">
      <c r="A332" s="11">
        <v>330</v>
      </c>
      <c r="B332" s="11" t="s">
        <v>682</v>
      </c>
      <c r="C332" s="11" t="s">
        <v>683</v>
      </c>
      <c r="D332" s="12"/>
      <c r="E332" s="11" t="s">
        <v>54</v>
      </c>
      <c r="F332" s="14"/>
      <c r="G332" s="14"/>
    </row>
    <row r="333" spans="1:7">
      <c r="A333" s="11">
        <v>331</v>
      </c>
      <c r="B333" s="11" t="s">
        <v>684</v>
      </c>
      <c r="C333" s="11" t="s">
        <v>685</v>
      </c>
      <c r="D333" s="12"/>
      <c r="E333" s="11" t="s">
        <v>54</v>
      </c>
      <c r="F333" s="14"/>
      <c r="G333" s="14"/>
    </row>
    <row r="334" spans="1:7">
      <c r="A334" s="11">
        <v>332</v>
      </c>
      <c r="B334" s="11" t="s">
        <v>686</v>
      </c>
      <c r="C334" s="11" t="s">
        <v>687</v>
      </c>
      <c r="D334" s="12"/>
      <c r="E334" s="11" t="s">
        <v>54</v>
      </c>
      <c r="F334" s="14"/>
      <c r="G334" s="14"/>
    </row>
    <row r="335" spans="1:7">
      <c r="A335" s="11">
        <v>333</v>
      </c>
      <c r="B335" s="11" t="s">
        <v>688</v>
      </c>
      <c r="C335" s="11" t="s">
        <v>689</v>
      </c>
      <c r="D335" s="12"/>
      <c r="E335" s="11" t="s">
        <v>54</v>
      </c>
      <c r="F335" s="14"/>
      <c r="G335" s="14"/>
    </row>
    <row r="336" spans="1:7">
      <c r="A336" s="11">
        <v>334</v>
      </c>
      <c r="B336" s="11" t="s">
        <v>690</v>
      </c>
      <c r="C336" s="11" t="s">
        <v>691</v>
      </c>
      <c r="D336" s="12"/>
      <c r="E336" s="11" t="s">
        <v>54</v>
      </c>
      <c r="F336" s="14"/>
      <c r="G336" s="14"/>
    </row>
    <row r="337" spans="1:7">
      <c r="A337" s="11">
        <v>335</v>
      </c>
      <c r="B337" s="11" t="s">
        <v>692</v>
      </c>
      <c r="C337" s="11" t="s">
        <v>693</v>
      </c>
      <c r="D337" s="12"/>
      <c r="E337" s="11" t="s">
        <v>54</v>
      </c>
      <c r="F337" s="14"/>
      <c r="G337" s="14"/>
    </row>
    <row r="338" spans="1:7">
      <c r="A338" s="11">
        <v>336</v>
      </c>
      <c r="B338" s="11" t="s">
        <v>694</v>
      </c>
      <c r="C338" s="11" t="s">
        <v>695</v>
      </c>
      <c r="D338" s="12"/>
      <c r="E338" s="11" t="s">
        <v>54</v>
      </c>
      <c r="F338" s="14"/>
      <c r="G338" s="14"/>
    </row>
    <row r="339" spans="1:7">
      <c r="A339" s="11">
        <v>337</v>
      </c>
      <c r="B339" s="11" t="s">
        <v>696</v>
      </c>
      <c r="C339" s="11" t="s">
        <v>697</v>
      </c>
      <c r="D339" s="12"/>
      <c r="E339" s="11" t="s">
        <v>75</v>
      </c>
      <c r="F339" s="14"/>
      <c r="G339" s="14"/>
    </row>
    <row r="340" spans="1:7">
      <c r="A340" s="11">
        <v>338</v>
      </c>
      <c r="B340" s="11" t="s">
        <v>698</v>
      </c>
      <c r="C340" s="11" t="s">
        <v>699</v>
      </c>
      <c r="D340" s="12"/>
      <c r="E340" s="11" t="s">
        <v>75</v>
      </c>
      <c r="F340" s="14"/>
      <c r="G340" s="14"/>
    </row>
    <row r="341" spans="1:7">
      <c r="A341" s="11">
        <v>339</v>
      </c>
      <c r="B341" s="11" t="s">
        <v>700</v>
      </c>
      <c r="C341" s="11" t="s">
        <v>701</v>
      </c>
      <c r="D341" s="12"/>
      <c r="E341" s="11" t="s">
        <v>75</v>
      </c>
      <c r="F341" s="14"/>
      <c r="G341" s="14"/>
    </row>
    <row r="342" spans="1:7">
      <c r="A342" s="11">
        <v>340</v>
      </c>
      <c r="B342" s="11" t="s">
        <v>702</v>
      </c>
      <c r="C342" s="11" t="s">
        <v>703</v>
      </c>
      <c r="D342" s="12"/>
      <c r="E342" s="11" t="s">
        <v>75</v>
      </c>
      <c r="F342" s="14"/>
      <c r="G342" s="14"/>
    </row>
    <row r="343" spans="1:7">
      <c r="A343" s="11">
        <v>341</v>
      </c>
      <c r="B343" s="11" t="s">
        <v>704</v>
      </c>
      <c r="C343" s="11" t="s">
        <v>705</v>
      </c>
      <c r="D343" s="12"/>
      <c r="E343" s="11" t="s">
        <v>75</v>
      </c>
      <c r="F343" s="14"/>
      <c r="G343" s="14"/>
    </row>
    <row r="344" spans="1:7">
      <c r="A344" s="11">
        <v>342</v>
      </c>
      <c r="B344" s="11" t="s">
        <v>706</v>
      </c>
      <c r="C344" s="11" t="s">
        <v>707</v>
      </c>
      <c r="D344" s="12"/>
      <c r="E344" s="11" t="s">
        <v>75</v>
      </c>
      <c r="F344" s="14"/>
      <c r="G344" s="14"/>
    </row>
    <row r="345" spans="1:7">
      <c r="A345" s="11">
        <v>343</v>
      </c>
      <c r="B345" s="11" t="s">
        <v>708</v>
      </c>
      <c r="C345" s="11" t="s">
        <v>709</v>
      </c>
      <c r="D345" s="12"/>
      <c r="E345" s="11" t="s">
        <v>75</v>
      </c>
      <c r="F345" s="14"/>
      <c r="G345" s="14"/>
    </row>
    <row r="346" spans="1:7">
      <c r="A346" s="11">
        <v>344</v>
      </c>
      <c r="B346" s="11" t="s">
        <v>710</v>
      </c>
      <c r="C346" s="11" t="s">
        <v>711</v>
      </c>
      <c r="D346" s="12"/>
      <c r="E346" s="11" t="s">
        <v>75</v>
      </c>
      <c r="F346" s="14"/>
      <c r="G346" s="14"/>
    </row>
    <row r="347" spans="1:7">
      <c r="A347" s="11">
        <v>345</v>
      </c>
      <c r="B347" s="11" t="s">
        <v>712</v>
      </c>
      <c r="C347" s="11" t="s">
        <v>713</v>
      </c>
      <c r="D347" s="12"/>
      <c r="E347" s="11" t="s">
        <v>75</v>
      </c>
      <c r="F347" s="14"/>
      <c r="G347" s="14"/>
    </row>
    <row r="348" spans="1:7">
      <c r="A348" s="11">
        <v>346</v>
      </c>
      <c r="B348" s="11" t="s">
        <v>714</v>
      </c>
      <c r="C348" s="11" t="s">
        <v>715</v>
      </c>
      <c r="D348" s="12"/>
      <c r="E348" s="11" t="s">
        <v>75</v>
      </c>
      <c r="F348" s="14"/>
      <c r="G348" s="14"/>
    </row>
    <row r="349" spans="1:7">
      <c r="A349" s="11">
        <v>347</v>
      </c>
      <c r="B349" s="11" t="s">
        <v>716</v>
      </c>
      <c r="C349" s="11" t="s">
        <v>717</v>
      </c>
      <c r="D349" s="12"/>
      <c r="E349" s="11" t="s">
        <v>96</v>
      </c>
      <c r="F349" s="14"/>
      <c r="G349" s="14"/>
    </row>
    <row r="350" spans="1:7">
      <c r="A350" s="11">
        <v>348</v>
      </c>
      <c r="B350" s="11" t="s">
        <v>718</v>
      </c>
      <c r="C350" s="11" t="s">
        <v>719</v>
      </c>
      <c r="D350" s="12"/>
      <c r="E350" s="11" t="s">
        <v>96</v>
      </c>
      <c r="F350" s="14"/>
      <c r="G350" s="14"/>
    </row>
    <row r="351" spans="1:7">
      <c r="A351" s="11">
        <v>349</v>
      </c>
      <c r="B351" s="11" t="s">
        <v>720</v>
      </c>
      <c r="C351" s="11" t="s">
        <v>721</v>
      </c>
      <c r="D351" s="12"/>
      <c r="E351" s="11" t="s">
        <v>96</v>
      </c>
      <c r="F351" s="14"/>
      <c r="G351" s="14"/>
    </row>
    <row r="352" spans="1:7">
      <c r="A352" s="11">
        <v>350</v>
      </c>
      <c r="B352" s="11" t="s">
        <v>722</v>
      </c>
      <c r="C352" s="11" t="s">
        <v>723</v>
      </c>
      <c r="D352" s="12"/>
      <c r="E352" s="11" t="s">
        <v>96</v>
      </c>
      <c r="F352" s="14"/>
      <c r="G352" s="14"/>
    </row>
    <row r="353" spans="1:7">
      <c r="A353" s="11">
        <v>351</v>
      </c>
      <c r="B353" s="11" t="s">
        <v>724</v>
      </c>
      <c r="C353" s="11" t="s">
        <v>725</v>
      </c>
      <c r="D353" s="12"/>
      <c r="E353" s="11" t="s">
        <v>96</v>
      </c>
      <c r="F353" s="14"/>
      <c r="G353" s="14"/>
    </row>
    <row r="354" spans="1:7">
      <c r="A354" s="11">
        <v>352</v>
      </c>
      <c r="B354" s="11" t="s">
        <v>726</v>
      </c>
      <c r="C354" s="11" t="s">
        <v>727</v>
      </c>
      <c r="D354" s="12"/>
      <c r="E354" s="11" t="s">
        <v>96</v>
      </c>
      <c r="F354" s="14"/>
      <c r="G354" s="14"/>
    </row>
    <row r="355" spans="1:7">
      <c r="A355" s="11">
        <v>353</v>
      </c>
      <c r="B355" s="11" t="s">
        <v>728</v>
      </c>
      <c r="C355" s="11" t="s">
        <v>729</v>
      </c>
      <c r="D355" s="12"/>
      <c r="E355" s="11" t="s">
        <v>96</v>
      </c>
      <c r="F355" s="14"/>
      <c r="G355" s="14"/>
    </row>
    <row r="356" spans="1:7">
      <c r="A356" s="11">
        <v>354</v>
      </c>
      <c r="B356" s="11" t="s">
        <v>730</v>
      </c>
      <c r="C356" s="11" t="s">
        <v>731</v>
      </c>
      <c r="D356" s="12"/>
      <c r="E356" s="11" t="s">
        <v>96</v>
      </c>
      <c r="F356" s="14"/>
      <c r="G356" s="14"/>
    </row>
    <row r="357" spans="1:7">
      <c r="A357" s="11">
        <v>355</v>
      </c>
      <c r="B357" s="11" t="s">
        <v>732</v>
      </c>
      <c r="C357" s="11" t="s">
        <v>733</v>
      </c>
      <c r="D357" s="12"/>
      <c r="E357" s="11" t="s">
        <v>96</v>
      </c>
      <c r="F357" s="14"/>
      <c r="G357" s="14"/>
    </row>
    <row r="358" spans="1:7">
      <c r="A358" s="11">
        <v>356</v>
      </c>
      <c r="B358" s="11" t="s">
        <v>734</v>
      </c>
      <c r="C358" s="11" t="s">
        <v>735</v>
      </c>
      <c r="D358" s="12"/>
      <c r="E358" s="11" t="s">
        <v>96</v>
      </c>
      <c r="F358" s="14"/>
      <c r="G358" s="14"/>
    </row>
    <row r="359" spans="1:7">
      <c r="A359" s="11">
        <v>357</v>
      </c>
      <c r="B359" s="11" t="s">
        <v>736</v>
      </c>
      <c r="C359" s="11" t="s">
        <v>737</v>
      </c>
      <c r="D359" s="12"/>
      <c r="E359" s="11" t="s">
        <v>96</v>
      </c>
      <c r="F359" s="15"/>
      <c r="G359" s="15"/>
    </row>
    <row r="360" spans="1:7">
      <c r="A360" s="11">
        <v>358</v>
      </c>
      <c r="B360" s="11" t="s">
        <v>738</v>
      </c>
      <c r="C360" s="11" t="s">
        <v>739</v>
      </c>
      <c r="D360" s="12">
        <v>8</v>
      </c>
      <c r="E360" s="11" t="s">
        <v>10</v>
      </c>
      <c r="F360" s="13" t="s">
        <v>740</v>
      </c>
      <c r="G360" s="13" t="s">
        <v>741</v>
      </c>
    </row>
    <row r="361" spans="1:7">
      <c r="A361" s="11">
        <v>359</v>
      </c>
      <c r="B361" s="11" t="s">
        <v>742</v>
      </c>
      <c r="C361" s="11" t="s">
        <v>743</v>
      </c>
      <c r="D361" s="12"/>
      <c r="E361" s="11" t="s">
        <v>10</v>
      </c>
      <c r="F361" s="14"/>
      <c r="G361" s="14"/>
    </row>
    <row r="362" spans="1:7">
      <c r="A362" s="11">
        <v>360</v>
      </c>
      <c r="B362" s="11" t="s">
        <v>744</v>
      </c>
      <c r="C362" s="11" t="s">
        <v>745</v>
      </c>
      <c r="D362" s="12"/>
      <c r="E362" s="11" t="s">
        <v>10</v>
      </c>
      <c r="F362" s="14"/>
      <c r="G362" s="14"/>
    </row>
    <row r="363" spans="1:7">
      <c r="A363" s="11">
        <v>361</v>
      </c>
      <c r="B363" s="11" t="s">
        <v>746</v>
      </c>
      <c r="C363" s="11" t="s">
        <v>747</v>
      </c>
      <c r="D363" s="12"/>
      <c r="E363" s="11" t="s">
        <v>10</v>
      </c>
      <c r="F363" s="14"/>
      <c r="G363" s="14"/>
    </row>
    <row r="364" spans="1:7">
      <c r="A364" s="11">
        <v>362</v>
      </c>
      <c r="B364" s="11" t="s">
        <v>748</v>
      </c>
      <c r="C364" s="11" t="s">
        <v>749</v>
      </c>
      <c r="D364" s="12"/>
      <c r="E364" s="11" t="s">
        <v>10</v>
      </c>
      <c r="F364" s="14"/>
      <c r="G364" s="14"/>
    </row>
    <row r="365" spans="1:7">
      <c r="A365" s="11">
        <v>363</v>
      </c>
      <c r="B365" s="11" t="s">
        <v>750</v>
      </c>
      <c r="C365" s="11" t="s">
        <v>751</v>
      </c>
      <c r="D365" s="12"/>
      <c r="E365" s="11" t="s">
        <v>10</v>
      </c>
      <c r="F365" s="14"/>
      <c r="G365" s="14"/>
    </row>
    <row r="366" spans="1:7">
      <c r="A366" s="11">
        <v>364</v>
      </c>
      <c r="B366" s="11" t="s">
        <v>752</v>
      </c>
      <c r="C366" s="11" t="s">
        <v>753</v>
      </c>
      <c r="D366" s="12"/>
      <c r="E366" s="11" t="s">
        <v>10</v>
      </c>
      <c r="F366" s="14"/>
      <c r="G366" s="14"/>
    </row>
    <row r="367" spans="1:7">
      <c r="A367" s="11">
        <v>365</v>
      </c>
      <c r="B367" s="11" t="s">
        <v>754</v>
      </c>
      <c r="C367" s="11" t="s">
        <v>755</v>
      </c>
      <c r="D367" s="12"/>
      <c r="E367" s="11" t="s">
        <v>10</v>
      </c>
      <c r="F367" s="14"/>
      <c r="G367" s="14"/>
    </row>
    <row r="368" spans="1:7">
      <c r="A368" s="11">
        <v>366</v>
      </c>
      <c r="B368" s="11" t="s">
        <v>756</v>
      </c>
      <c r="C368" s="11" t="s">
        <v>757</v>
      </c>
      <c r="D368" s="12"/>
      <c r="E368" s="11" t="s">
        <v>10</v>
      </c>
      <c r="F368" s="14"/>
      <c r="G368" s="14"/>
    </row>
    <row r="369" spans="1:7">
      <c r="A369" s="11">
        <v>367</v>
      </c>
      <c r="B369" s="11" t="s">
        <v>758</v>
      </c>
      <c r="C369" s="11" t="s">
        <v>759</v>
      </c>
      <c r="D369" s="12"/>
      <c r="E369" s="11" t="s">
        <v>10</v>
      </c>
      <c r="F369" s="14"/>
      <c r="G369" s="14"/>
    </row>
    <row r="370" spans="1:7">
      <c r="A370" s="11">
        <v>368</v>
      </c>
      <c r="B370" s="11" t="s">
        <v>760</v>
      </c>
      <c r="C370" s="11" t="s">
        <v>761</v>
      </c>
      <c r="D370" s="12"/>
      <c r="E370" s="11" t="s">
        <v>33</v>
      </c>
      <c r="F370" s="14"/>
      <c r="G370" s="14"/>
    </row>
    <row r="371" spans="1:7">
      <c r="A371" s="11">
        <v>369</v>
      </c>
      <c r="B371" s="11" t="s">
        <v>762</v>
      </c>
      <c r="C371" s="11" t="s">
        <v>763</v>
      </c>
      <c r="D371" s="12"/>
      <c r="E371" s="11" t="s">
        <v>33</v>
      </c>
      <c r="F371" s="14"/>
      <c r="G371" s="14"/>
    </row>
    <row r="372" spans="1:7">
      <c r="A372" s="11">
        <v>370</v>
      </c>
      <c r="B372" s="11" t="s">
        <v>764</v>
      </c>
      <c r="C372" s="11" t="s">
        <v>765</v>
      </c>
      <c r="D372" s="12"/>
      <c r="E372" s="11" t="s">
        <v>33</v>
      </c>
      <c r="F372" s="14"/>
      <c r="G372" s="14"/>
    </row>
    <row r="373" spans="1:7">
      <c r="A373" s="11">
        <v>371</v>
      </c>
      <c r="B373" s="11" t="s">
        <v>766</v>
      </c>
      <c r="C373" s="11" t="s">
        <v>767</v>
      </c>
      <c r="D373" s="12"/>
      <c r="E373" s="11" t="s">
        <v>33</v>
      </c>
      <c r="F373" s="14"/>
      <c r="G373" s="14"/>
    </row>
    <row r="374" spans="1:7">
      <c r="A374" s="11">
        <v>372</v>
      </c>
      <c r="B374" s="11" t="s">
        <v>768</v>
      </c>
      <c r="C374" s="11" t="s">
        <v>769</v>
      </c>
      <c r="D374" s="12"/>
      <c r="E374" s="11" t="s">
        <v>33</v>
      </c>
      <c r="F374" s="14"/>
      <c r="G374" s="14"/>
    </row>
    <row r="375" spans="1:7">
      <c r="A375" s="11">
        <v>373</v>
      </c>
      <c r="B375" s="11" t="s">
        <v>770</v>
      </c>
      <c r="C375" s="11" t="s">
        <v>771</v>
      </c>
      <c r="D375" s="12"/>
      <c r="E375" s="11" t="s">
        <v>33</v>
      </c>
      <c r="F375" s="14"/>
      <c r="G375" s="14"/>
    </row>
    <row r="376" spans="1:7">
      <c r="A376" s="11">
        <v>374</v>
      </c>
      <c r="B376" s="11" t="s">
        <v>772</v>
      </c>
      <c r="C376" s="11" t="s">
        <v>773</v>
      </c>
      <c r="D376" s="12"/>
      <c r="E376" s="11" t="s">
        <v>33</v>
      </c>
      <c r="F376" s="14"/>
      <c r="G376" s="14"/>
    </row>
    <row r="377" spans="1:7">
      <c r="A377" s="11">
        <v>375</v>
      </c>
      <c r="B377" s="11" t="s">
        <v>774</v>
      </c>
      <c r="C377" s="11" t="s">
        <v>775</v>
      </c>
      <c r="D377" s="12"/>
      <c r="E377" s="11" t="s">
        <v>33</v>
      </c>
      <c r="F377" s="14"/>
      <c r="G377" s="14"/>
    </row>
    <row r="378" spans="1:7">
      <c r="A378" s="11">
        <v>376</v>
      </c>
      <c r="B378" s="11" t="s">
        <v>776</v>
      </c>
      <c r="C378" s="11" t="s">
        <v>777</v>
      </c>
      <c r="D378" s="12"/>
      <c r="E378" s="11" t="s">
        <v>33</v>
      </c>
      <c r="F378" s="14"/>
      <c r="G378" s="14"/>
    </row>
    <row r="379" spans="1:7">
      <c r="A379" s="11">
        <v>377</v>
      </c>
      <c r="B379" s="11" t="s">
        <v>778</v>
      </c>
      <c r="C379" s="11" t="s">
        <v>779</v>
      </c>
      <c r="D379" s="12"/>
      <c r="E379" s="11" t="s">
        <v>33</v>
      </c>
      <c r="F379" s="14"/>
      <c r="G379" s="14"/>
    </row>
    <row r="380" spans="1:7">
      <c r="A380" s="11">
        <v>378</v>
      </c>
      <c r="B380" s="11" t="s">
        <v>780</v>
      </c>
      <c r="C380" s="11" t="s">
        <v>781</v>
      </c>
      <c r="D380" s="12"/>
      <c r="E380" s="11" t="s">
        <v>54</v>
      </c>
      <c r="F380" s="14"/>
      <c r="G380" s="14"/>
    </row>
    <row r="381" spans="1:7">
      <c r="A381" s="11">
        <v>379</v>
      </c>
      <c r="B381" s="11" t="s">
        <v>782</v>
      </c>
      <c r="C381" s="11" t="s">
        <v>783</v>
      </c>
      <c r="D381" s="12"/>
      <c r="E381" s="11" t="s">
        <v>54</v>
      </c>
      <c r="F381" s="14"/>
      <c r="G381" s="14"/>
    </row>
    <row r="382" spans="1:7">
      <c r="A382" s="11">
        <v>380</v>
      </c>
      <c r="B382" s="11" t="s">
        <v>784</v>
      </c>
      <c r="C382" s="11" t="s">
        <v>785</v>
      </c>
      <c r="D382" s="12"/>
      <c r="E382" s="11" t="s">
        <v>54</v>
      </c>
      <c r="F382" s="14"/>
      <c r="G382" s="14"/>
    </row>
    <row r="383" spans="1:7">
      <c r="A383" s="11">
        <v>381</v>
      </c>
      <c r="B383" s="11" t="s">
        <v>786</v>
      </c>
      <c r="C383" s="11" t="s">
        <v>787</v>
      </c>
      <c r="D383" s="12"/>
      <c r="E383" s="11" t="s">
        <v>54</v>
      </c>
      <c r="F383" s="14"/>
      <c r="G383" s="14"/>
    </row>
    <row r="384" spans="1:7">
      <c r="A384" s="11">
        <v>382</v>
      </c>
      <c r="B384" s="11" t="s">
        <v>788</v>
      </c>
      <c r="C384" s="11" t="s">
        <v>789</v>
      </c>
      <c r="D384" s="12"/>
      <c r="E384" s="11" t="s">
        <v>54</v>
      </c>
      <c r="F384" s="14"/>
      <c r="G384" s="14"/>
    </row>
    <row r="385" spans="1:7">
      <c r="A385" s="11">
        <v>383</v>
      </c>
      <c r="B385" s="11" t="s">
        <v>790</v>
      </c>
      <c r="C385" s="11" t="s">
        <v>791</v>
      </c>
      <c r="D385" s="12"/>
      <c r="E385" s="11" t="s">
        <v>54</v>
      </c>
      <c r="F385" s="14"/>
      <c r="G385" s="14"/>
    </row>
    <row r="386" spans="1:7">
      <c r="A386" s="11">
        <v>384</v>
      </c>
      <c r="B386" s="11" t="s">
        <v>792</v>
      </c>
      <c r="C386" s="11" t="s">
        <v>118</v>
      </c>
      <c r="D386" s="12"/>
      <c r="E386" s="11" t="s">
        <v>54</v>
      </c>
      <c r="F386" s="14"/>
      <c r="G386" s="14"/>
    </row>
    <row r="387" spans="1:7">
      <c r="A387" s="11">
        <v>385</v>
      </c>
      <c r="B387" s="11" t="s">
        <v>793</v>
      </c>
      <c r="C387" s="11" t="s">
        <v>794</v>
      </c>
      <c r="D387" s="12"/>
      <c r="E387" s="11" t="s">
        <v>54</v>
      </c>
      <c r="F387" s="14"/>
      <c r="G387" s="14"/>
    </row>
    <row r="388" spans="1:7">
      <c r="A388" s="11">
        <v>386</v>
      </c>
      <c r="B388" s="11" t="s">
        <v>795</v>
      </c>
      <c r="C388" s="11" t="s">
        <v>796</v>
      </c>
      <c r="D388" s="12"/>
      <c r="E388" s="11" t="s">
        <v>54</v>
      </c>
      <c r="F388" s="14"/>
      <c r="G388" s="14"/>
    </row>
    <row r="389" spans="1:7">
      <c r="A389" s="11">
        <v>387</v>
      </c>
      <c r="B389" s="11" t="s">
        <v>797</v>
      </c>
      <c r="C389" s="11" t="s">
        <v>798</v>
      </c>
      <c r="D389" s="12"/>
      <c r="E389" s="11" t="s">
        <v>54</v>
      </c>
      <c r="F389" s="14"/>
      <c r="G389" s="14"/>
    </row>
    <row r="390" spans="1:7">
      <c r="A390" s="11">
        <v>388</v>
      </c>
      <c r="B390" s="11" t="s">
        <v>799</v>
      </c>
      <c r="C390" s="11" t="s">
        <v>800</v>
      </c>
      <c r="D390" s="12"/>
      <c r="E390" s="11" t="s">
        <v>75</v>
      </c>
      <c r="F390" s="14"/>
      <c r="G390" s="14"/>
    </row>
    <row r="391" spans="1:7">
      <c r="A391" s="11">
        <v>389</v>
      </c>
      <c r="B391" s="11" t="s">
        <v>801</v>
      </c>
      <c r="C391" s="11" t="s">
        <v>802</v>
      </c>
      <c r="D391" s="12"/>
      <c r="E391" s="11" t="s">
        <v>75</v>
      </c>
      <c r="F391" s="14"/>
      <c r="G391" s="14"/>
    </row>
    <row r="392" spans="1:7">
      <c r="A392" s="11">
        <v>390</v>
      </c>
      <c r="B392" s="11" t="s">
        <v>803</v>
      </c>
      <c r="C392" s="11" t="s">
        <v>804</v>
      </c>
      <c r="D392" s="12"/>
      <c r="E392" s="11" t="s">
        <v>75</v>
      </c>
      <c r="F392" s="14"/>
      <c r="G392" s="14"/>
    </row>
    <row r="393" spans="1:7">
      <c r="A393" s="11">
        <v>391</v>
      </c>
      <c r="B393" s="11" t="s">
        <v>805</v>
      </c>
      <c r="C393" s="11" t="s">
        <v>806</v>
      </c>
      <c r="D393" s="12"/>
      <c r="E393" s="11" t="s">
        <v>75</v>
      </c>
      <c r="F393" s="14"/>
      <c r="G393" s="14"/>
    </row>
    <row r="394" spans="1:7">
      <c r="A394" s="11">
        <v>392</v>
      </c>
      <c r="B394" s="11" t="s">
        <v>807</v>
      </c>
      <c r="C394" s="11" t="s">
        <v>808</v>
      </c>
      <c r="D394" s="12"/>
      <c r="E394" s="11" t="s">
        <v>75</v>
      </c>
      <c r="F394" s="14"/>
      <c r="G394" s="14"/>
    </row>
    <row r="395" spans="1:7">
      <c r="A395" s="11">
        <v>393</v>
      </c>
      <c r="B395" s="11" t="s">
        <v>809</v>
      </c>
      <c r="C395" s="11" t="s">
        <v>810</v>
      </c>
      <c r="D395" s="12"/>
      <c r="E395" s="11" t="s">
        <v>75</v>
      </c>
      <c r="F395" s="14"/>
      <c r="G395" s="14"/>
    </row>
    <row r="396" spans="1:7">
      <c r="A396" s="11">
        <v>394</v>
      </c>
      <c r="B396" s="11" t="s">
        <v>811</v>
      </c>
      <c r="C396" s="11" t="s">
        <v>812</v>
      </c>
      <c r="D396" s="12"/>
      <c r="E396" s="11" t="s">
        <v>75</v>
      </c>
      <c r="F396" s="14"/>
      <c r="G396" s="14"/>
    </row>
    <row r="397" spans="1:7">
      <c r="A397" s="11">
        <v>395</v>
      </c>
      <c r="B397" s="11" t="s">
        <v>813</v>
      </c>
      <c r="C397" s="11" t="s">
        <v>814</v>
      </c>
      <c r="D397" s="12"/>
      <c r="E397" s="11" t="s">
        <v>75</v>
      </c>
      <c r="F397" s="14"/>
      <c r="G397" s="14"/>
    </row>
    <row r="398" spans="1:7">
      <c r="A398" s="11">
        <v>396</v>
      </c>
      <c r="B398" s="11" t="s">
        <v>815</v>
      </c>
      <c r="C398" s="11" t="s">
        <v>816</v>
      </c>
      <c r="D398" s="12"/>
      <c r="E398" s="11" t="s">
        <v>75</v>
      </c>
      <c r="F398" s="14"/>
      <c r="G398" s="14"/>
    </row>
    <row r="399" spans="1:7">
      <c r="A399" s="11">
        <v>397</v>
      </c>
      <c r="B399" s="11" t="s">
        <v>817</v>
      </c>
      <c r="C399" s="11" t="s">
        <v>818</v>
      </c>
      <c r="D399" s="12"/>
      <c r="E399" s="11" t="s">
        <v>75</v>
      </c>
      <c r="F399" s="14"/>
      <c r="G399" s="14"/>
    </row>
    <row r="400" spans="1:7">
      <c r="A400" s="11">
        <v>398</v>
      </c>
      <c r="B400" s="11" t="s">
        <v>819</v>
      </c>
      <c r="C400" s="11" t="s">
        <v>820</v>
      </c>
      <c r="D400" s="12"/>
      <c r="E400" s="11" t="s">
        <v>96</v>
      </c>
      <c r="F400" s="14"/>
      <c r="G400" s="14"/>
    </row>
    <row r="401" spans="1:7">
      <c r="A401" s="11">
        <v>399</v>
      </c>
      <c r="B401" s="11" t="s">
        <v>821</v>
      </c>
      <c r="C401" s="11" t="s">
        <v>822</v>
      </c>
      <c r="D401" s="12"/>
      <c r="E401" s="11" t="s">
        <v>96</v>
      </c>
      <c r="F401" s="14"/>
      <c r="G401" s="14"/>
    </row>
    <row r="402" spans="1:7">
      <c r="A402" s="11">
        <v>400</v>
      </c>
      <c r="B402" s="11" t="s">
        <v>823</v>
      </c>
      <c r="C402" s="11" t="s">
        <v>824</v>
      </c>
      <c r="D402" s="12"/>
      <c r="E402" s="11" t="s">
        <v>96</v>
      </c>
      <c r="F402" s="14"/>
      <c r="G402" s="14"/>
    </row>
    <row r="403" spans="1:7">
      <c r="A403" s="11">
        <v>401</v>
      </c>
      <c r="B403" s="11" t="s">
        <v>825</v>
      </c>
      <c r="C403" s="11" t="s">
        <v>826</v>
      </c>
      <c r="D403" s="12"/>
      <c r="E403" s="11" t="s">
        <v>96</v>
      </c>
      <c r="F403" s="14"/>
      <c r="G403" s="14"/>
    </row>
    <row r="404" spans="1:7">
      <c r="A404" s="11">
        <v>402</v>
      </c>
      <c r="B404" s="11" t="s">
        <v>827</v>
      </c>
      <c r="C404" s="11" t="s">
        <v>828</v>
      </c>
      <c r="D404" s="12"/>
      <c r="E404" s="11" t="s">
        <v>96</v>
      </c>
      <c r="F404" s="14"/>
      <c r="G404" s="14"/>
    </row>
    <row r="405" spans="1:7">
      <c r="A405" s="11">
        <v>403</v>
      </c>
      <c r="B405" s="11" t="s">
        <v>829</v>
      </c>
      <c r="C405" s="11" t="s">
        <v>830</v>
      </c>
      <c r="D405" s="12"/>
      <c r="E405" s="11" t="s">
        <v>96</v>
      </c>
      <c r="F405" s="14"/>
      <c r="G405" s="14"/>
    </row>
    <row r="406" spans="1:7">
      <c r="A406" s="11">
        <v>404</v>
      </c>
      <c r="B406" s="11" t="s">
        <v>831</v>
      </c>
      <c r="C406" s="11" t="s">
        <v>832</v>
      </c>
      <c r="D406" s="12"/>
      <c r="E406" s="11" t="s">
        <v>96</v>
      </c>
      <c r="F406" s="14"/>
      <c r="G406" s="14"/>
    </row>
    <row r="407" spans="1:7">
      <c r="A407" s="11">
        <v>405</v>
      </c>
      <c r="B407" s="11" t="s">
        <v>833</v>
      </c>
      <c r="C407" s="11" t="s">
        <v>834</v>
      </c>
      <c r="D407" s="12"/>
      <c r="E407" s="11" t="s">
        <v>96</v>
      </c>
      <c r="F407" s="14"/>
      <c r="G407" s="14"/>
    </row>
    <row r="408" spans="1:7">
      <c r="A408" s="11">
        <v>406</v>
      </c>
      <c r="B408" s="11" t="s">
        <v>835</v>
      </c>
      <c r="C408" s="11" t="s">
        <v>836</v>
      </c>
      <c r="D408" s="12"/>
      <c r="E408" s="11" t="s">
        <v>96</v>
      </c>
      <c r="F408" s="14"/>
      <c r="G408" s="14"/>
    </row>
    <row r="409" spans="1:7">
      <c r="A409" s="11">
        <v>407</v>
      </c>
      <c r="B409" s="11" t="s">
        <v>837</v>
      </c>
      <c r="C409" s="11" t="s">
        <v>838</v>
      </c>
      <c r="D409" s="12"/>
      <c r="E409" s="11" t="s">
        <v>96</v>
      </c>
      <c r="F409" s="14"/>
      <c r="G409" s="14"/>
    </row>
    <row r="410" spans="1:7">
      <c r="A410" s="11">
        <v>408</v>
      </c>
      <c r="B410" s="11" t="s">
        <v>839</v>
      </c>
      <c r="C410" s="11" t="s">
        <v>840</v>
      </c>
      <c r="D410" s="12"/>
      <c r="E410" s="11" t="s">
        <v>96</v>
      </c>
      <c r="F410" s="15"/>
      <c r="G410" s="15"/>
    </row>
    <row r="411" spans="1:7">
      <c r="A411" s="11">
        <v>409</v>
      </c>
      <c r="B411" s="11" t="s">
        <v>841</v>
      </c>
      <c r="C411" s="11" t="s">
        <v>842</v>
      </c>
      <c r="D411" s="12">
        <v>9</v>
      </c>
      <c r="E411" s="11" t="s">
        <v>10</v>
      </c>
      <c r="F411" s="13" t="s">
        <v>843</v>
      </c>
      <c r="G411" s="13" t="s">
        <v>844</v>
      </c>
    </row>
    <row r="412" spans="1:7">
      <c r="A412" s="11">
        <v>410</v>
      </c>
      <c r="B412" s="11" t="s">
        <v>845</v>
      </c>
      <c r="C412" s="11" t="s">
        <v>846</v>
      </c>
      <c r="D412" s="12"/>
      <c r="E412" s="11" t="s">
        <v>10</v>
      </c>
      <c r="F412" s="14"/>
      <c r="G412" s="14"/>
    </row>
    <row r="413" spans="1:7">
      <c r="A413" s="11">
        <v>411</v>
      </c>
      <c r="B413" s="11" t="s">
        <v>847</v>
      </c>
      <c r="C413" s="11" t="s">
        <v>848</v>
      </c>
      <c r="D413" s="12"/>
      <c r="E413" s="11" t="s">
        <v>10</v>
      </c>
      <c r="F413" s="14"/>
      <c r="G413" s="14"/>
    </row>
    <row r="414" spans="1:7">
      <c r="A414" s="11">
        <v>412</v>
      </c>
      <c r="B414" s="11" t="s">
        <v>849</v>
      </c>
      <c r="C414" s="11" t="s">
        <v>850</v>
      </c>
      <c r="D414" s="12"/>
      <c r="E414" s="11" t="s">
        <v>10</v>
      </c>
      <c r="F414" s="14"/>
      <c r="G414" s="14"/>
    </row>
    <row r="415" spans="1:7">
      <c r="A415" s="11">
        <v>413</v>
      </c>
      <c r="B415" s="11" t="s">
        <v>851</v>
      </c>
      <c r="C415" s="11" t="s">
        <v>852</v>
      </c>
      <c r="D415" s="12"/>
      <c r="E415" s="11" t="s">
        <v>10</v>
      </c>
      <c r="F415" s="14"/>
      <c r="G415" s="14"/>
    </row>
    <row r="416" spans="1:7">
      <c r="A416" s="11">
        <v>414</v>
      </c>
      <c r="B416" s="11" t="s">
        <v>853</v>
      </c>
      <c r="C416" s="11" t="s">
        <v>854</v>
      </c>
      <c r="D416" s="12"/>
      <c r="E416" s="11" t="s">
        <v>10</v>
      </c>
      <c r="F416" s="14"/>
      <c r="G416" s="14"/>
    </row>
    <row r="417" spans="1:7">
      <c r="A417" s="11">
        <v>415</v>
      </c>
      <c r="B417" s="11" t="s">
        <v>855</v>
      </c>
      <c r="C417" s="11" t="s">
        <v>856</v>
      </c>
      <c r="D417" s="12"/>
      <c r="E417" s="11" t="s">
        <v>10</v>
      </c>
      <c r="F417" s="14"/>
      <c r="G417" s="14"/>
    </row>
    <row r="418" spans="1:7">
      <c r="A418" s="11">
        <v>416</v>
      </c>
      <c r="B418" s="11" t="s">
        <v>857</v>
      </c>
      <c r="C418" s="11" t="s">
        <v>858</v>
      </c>
      <c r="D418" s="12"/>
      <c r="E418" s="11" t="s">
        <v>10</v>
      </c>
      <c r="F418" s="14"/>
      <c r="G418" s="14"/>
    </row>
    <row r="419" spans="1:7">
      <c r="A419" s="11">
        <v>417</v>
      </c>
      <c r="B419" s="11" t="s">
        <v>859</v>
      </c>
      <c r="C419" s="11" t="s">
        <v>860</v>
      </c>
      <c r="D419" s="12"/>
      <c r="E419" s="11" t="s">
        <v>10</v>
      </c>
      <c r="F419" s="14"/>
      <c r="G419" s="14"/>
    </row>
    <row r="420" spans="1:7">
      <c r="A420" s="11">
        <v>418</v>
      </c>
      <c r="B420" s="11" t="s">
        <v>861</v>
      </c>
      <c r="C420" s="11" t="s">
        <v>862</v>
      </c>
      <c r="D420" s="12"/>
      <c r="E420" s="11" t="s">
        <v>10</v>
      </c>
      <c r="F420" s="14"/>
      <c r="G420" s="14"/>
    </row>
    <row r="421" spans="1:7">
      <c r="A421" s="11">
        <v>419</v>
      </c>
      <c r="B421" s="11" t="s">
        <v>863</v>
      </c>
      <c r="C421" s="11" t="s">
        <v>864</v>
      </c>
      <c r="D421" s="12"/>
      <c r="E421" s="11" t="s">
        <v>33</v>
      </c>
      <c r="F421" s="14"/>
      <c r="G421" s="14"/>
    </row>
    <row r="422" spans="1:7">
      <c r="A422" s="11">
        <v>420</v>
      </c>
      <c r="B422" s="11" t="s">
        <v>865</v>
      </c>
      <c r="C422" s="11" t="s">
        <v>866</v>
      </c>
      <c r="D422" s="12"/>
      <c r="E422" s="11" t="s">
        <v>33</v>
      </c>
      <c r="F422" s="14"/>
      <c r="G422" s="14"/>
    </row>
    <row r="423" spans="1:7">
      <c r="A423" s="11">
        <v>421</v>
      </c>
      <c r="B423" s="11" t="s">
        <v>867</v>
      </c>
      <c r="C423" s="11" t="s">
        <v>868</v>
      </c>
      <c r="D423" s="12"/>
      <c r="E423" s="11" t="s">
        <v>33</v>
      </c>
      <c r="F423" s="14"/>
      <c r="G423" s="14"/>
    </row>
    <row r="424" spans="1:7">
      <c r="A424" s="11">
        <v>422</v>
      </c>
      <c r="B424" s="11" t="s">
        <v>869</v>
      </c>
      <c r="C424" s="11" t="s">
        <v>870</v>
      </c>
      <c r="D424" s="12"/>
      <c r="E424" s="11" t="s">
        <v>33</v>
      </c>
      <c r="F424" s="14"/>
      <c r="G424" s="14"/>
    </row>
    <row r="425" spans="1:7">
      <c r="A425" s="11">
        <v>423</v>
      </c>
      <c r="B425" s="11" t="s">
        <v>871</v>
      </c>
      <c r="C425" s="11" t="s">
        <v>872</v>
      </c>
      <c r="D425" s="12"/>
      <c r="E425" s="11" t="s">
        <v>33</v>
      </c>
      <c r="F425" s="14"/>
      <c r="G425" s="14"/>
    </row>
    <row r="426" spans="1:7">
      <c r="A426" s="11">
        <v>424</v>
      </c>
      <c r="B426" s="11" t="s">
        <v>873</v>
      </c>
      <c r="C426" s="11" t="s">
        <v>874</v>
      </c>
      <c r="D426" s="12"/>
      <c r="E426" s="11" t="s">
        <v>33</v>
      </c>
      <c r="F426" s="14"/>
      <c r="G426" s="14"/>
    </row>
    <row r="427" spans="1:7">
      <c r="A427" s="11">
        <v>425</v>
      </c>
      <c r="B427" s="11" t="s">
        <v>875</v>
      </c>
      <c r="C427" s="11" t="s">
        <v>876</v>
      </c>
      <c r="D427" s="12"/>
      <c r="E427" s="11" t="s">
        <v>33</v>
      </c>
      <c r="F427" s="14"/>
      <c r="G427" s="14"/>
    </row>
    <row r="428" spans="1:7">
      <c r="A428" s="11">
        <v>426</v>
      </c>
      <c r="B428" s="11" t="s">
        <v>877</v>
      </c>
      <c r="C428" s="11" t="s">
        <v>878</v>
      </c>
      <c r="D428" s="12"/>
      <c r="E428" s="11" t="s">
        <v>33</v>
      </c>
      <c r="F428" s="14"/>
      <c r="G428" s="14"/>
    </row>
    <row r="429" spans="1:7">
      <c r="A429" s="11">
        <v>427</v>
      </c>
      <c r="B429" s="11" t="s">
        <v>879</v>
      </c>
      <c r="C429" s="11" t="s">
        <v>880</v>
      </c>
      <c r="D429" s="12"/>
      <c r="E429" s="11" t="s">
        <v>33</v>
      </c>
      <c r="F429" s="14"/>
      <c r="G429" s="14"/>
    </row>
    <row r="430" spans="1:7">
      <c r="A430" s="11">
        <v>428</v>
      </c>
      <c r="B430" s="11" t="s">
        <v>881</v>
      </c>
      <c r="C430" s="11" t="s">
        <v>882</v>
      </c>
      <c r="D430" s="12"/>
      <c r="E430" s="11" t="s">
        <v>33</v>
      </c>
      <c r="F430" s="14"/>
      <c r="G430" s="14"/>
    </row>
    <row r="431" spans="1:7">
      <c r="A431" s="11">
        <v>429</v>
      </c>
      <c r="B431" s="11" t="s">
        <v>883</v>
      </c>
      <c r="C431" s="11" t="s">
        <v>884</v>
      </c>
      <c r="D431" s="12"/>
      <c r="E431" s="11" t="s">
        <v>54</v>
      </c>
      <c r="F431" s="14"/>
      <c r="G431" s="14"/>
    </row>
    <row r="432" spans="1:7">
      <c r="A432" s="11">
        <v>430</v>
      </c>
      <c r="B432" s="11" t="s">
        <v>885</v>
      </c>
      <c r="C432" s="11" t="s">
        <v>886</v>
      </c>
      <c r="D432" s="12"/>
      <c r="E432" s="11" t="s">
        <v>54</v>
      </c>
      <c r="F432" s="14"/>
      <c r="G432" s="14"/>
    </row>
    <row r="433" spans="1:7">
      <c r="A433" s="11">
        <v>431</v>
      </c>
      <c r="B433" s="11" t="s">
        <v>887</v>
      </c>
      <c r="C433" s="11" t="s">
        <v>888</v>
      </c>
      <c r="D433" s="12"/>
      <c r="E433" s="11" t="s">
        <v>54</v>
      </c>
      <c r="F433" s="14"/>
      <c r="G433" s="14"/>
    </row>
    <row r="434" spans="1:7">
      <c r="A434" s="11">
        <v>432</v>
      </c>
      <c r="B434" s="11" t="s">
        <v>889</v>
      </c>
      <c r="C434" s="11" t="s">
        <v>890</v>
      </c>
      <c r="D434" s="12"/>
      <c r="E434" s="11" t="s">
        <v>54</v>
      </c>
      <c r="F434" s="14"/>
      <c r="G434" s="14"/>
    </row>
    <row r="435" spans="1:7">
      <c r="A435" s="11">
        <v>433</v>
      </c>
      <c r="B435" s="11" t="s">
        <v>891</v>
      </c>
      <c r="C435" s="11" t="s">
        <v>892</v>
      </c>
      <c r="D435" s="12"/>
      <c r="E435" s="11" t="s">
        <v>54</v>
      </c>
      <c r="F435" s="14"/>
      <c r="G435" s="14"/>
    </row>
    <row r="436" spans="1:7">
      <c r="A436" s="11">
        <v>434</v>
      </c>
      <c r="B436" s="11" t="s">
        <v>893</v>
      </c>
      <c r="C436" s="11" t="s">
        <v>894</v>
      </c>
      <c r="D436" s="12"/>
      <c r="E436" s="11" t="s">
        <v>54</v>
      </c>
      <c r="F436" s="14"/>
      <c r="G436" s="14"/>
    </row>
    <row r="437" spans="1:7">
      <c r="A437" s="11">
        <v>435</v>
      </c>
      <c r="B437" s="11" t="s">
        <v>895</v>
      </c>
      <c r="C437" s="11" t="s">
        <v>896</v>
      </c>
      <c r="D437" s="12"/>
      <c r="E437" s="11" t="s">
        <v>54</v>
      </c>
      <c r="F437" s="14"/>
      <c r="G437" s="14"/>
    </row>
    <row r="438" spans="1:7">
      <c r="A438" s="11">
        <v>436</v>
      </c>
      <c r="B438" s="11" t="s">
        <v>897</v>
      </c>
      <c r="C438" s="11" t="s">
        <v>898</v>
      </c>
      <c r="D438" s="12"/>
      <c r="E438" s="11" t="s">
        <v>54</v>
      </c>
      <c r="F438" s="14"/>
      <c r="G438" s="14"/>
    </row>
    <row r="439" spans="1:7">
      <c r="A439" s="11">
        <v>437</v>
      </c>
      <c r="B439" s="11" t="s">
        <v>899</v>
      </c>
      <c r="C439" s="11" t="s">
        <v>900</v>
      </c>
      <c r="D439" s="12"/>
      <c r="E439" s="11" t="s">
        <v>54</v>
      </c>
      <c r="F439" s="14"/>
      <c r="G439" s="14"/>
    </row>
    <row r="440" spans="1:7">
      <c r="A440" s="11">
        <v>438</v>
      </c>
      <c r="B440" s="11" t="s">
        <v>901</v>
      </c>
      <c r="C440" s="11" t="s">
        <v>902</v>
      </c>
      <c r="D440" s="12"/>
      <c r="E440" s="11" t="s">
        <v>54</v>
      </c>
      <c r="F440" s="14"/>
      <c r="G440" s="14"/>
    </row>
    <row r="441" spans="1:7">
      <c r="A441" s="11">
        <v>439</v>
      </c>
      <c r="B441" s="11" t="s">
        <v>903</v>
      </c>
      <c r="C441" s="11" t="s">
        <v>904</v>
      </c>
      <c r="D441" s="12"/>
      <c r="E441" s="11" t="s">
        <v>75</v>
      </c>
      <c r="F441" s="14"/>
      <c r="G441" s="14"/>
    </row>
    <row r="442" spans="1:7">
      <c r="A442" s="11">
        <v>440</v>
      </c>
      <c r="B442" s="11" t="s">
        <v>905</v>
      </c>
      <c r="C442" s="11" t="s">
        <v>906</v>
      </c>
      <c r="D442" s="12"/>
      <c r="E442" s="11" t="s">
        <v>75</v>
      </c>
      <c r="F442" s="14"/>
      <c r="G442" s="14"/>
    </row>
    <row r="443" spans="1:7">
      <c r="A443" s="11">
        <v>441</v>
      </c>
      <c r="B443" s="11" t="s">
        <v>907</v>
      </c>
      <c r="C443" s="11" t="s">
        <v>908</v>
      </c>
      <c r="D443" s="12"/>
      <c r="E443" s="11" t="s">
        <v>75</v>
      </c>
      <c r="F443" s="14"/>
      <c r="G443" s="14"/>
    </row>
    <row r="444" spans="1:7">
      <c r="A444" s="11">
        <v>442</v>
      </c>
      <c r="B444" s="11" t="s">
        <v>909</v>
      </c>
      <c r="C444" s="11" t="s">
        <v>910</v>
      </c>
      <c r="D444" s="12"/>
      <c r="E444" s="11" t="s">
        <v>75</v>
      </c>
      <c r="F444" s="14"/>
      <c r="G444" s="14"/>
    </row>
    <row r="445" spans="1:7">
      <c r="A445" s="11">
        <v>443</v>
      </c>
      <c r="B445" s="11" t="s">
        <v>911</v>
      </c>
      <c r="C445" s="11" t="s">
        <v>912</v>
      </c>
      <c r="D445" s="12"/>
      <c r="E445" s="11" t="s">
        <v>75</v>
      </c>
      <c r="F445" s="14"/>
      <c r="G445" s="14"/>
    </row>
    <row r="446" spans="1:7">
      <c r="A446" s="11">
        <v>444</v>
      </c>
      <c r="B446" s="11" t="s">
        <v>913</v>
      </c>
      <c r="C446" s="11" t="s">
        <v>914</v>
      </c>
      <c r="D446" s="12"/>
      <c r="E446" s="11" t="s">
        <v>75</v>
      </c>
      <c r="F446" s="14"/>
      <c r="G446" s="14"/>
    </row>
    <row r="447" spans="1:7">
      <c r="A447" s="11">
        <v>445</v>
      </c>
      <c r="B447" s="11" t="s">
        <v>915</v>
      </c>
      <c r="C447" s="11" t="s">
        <v>916</v>
      </c>
      <c r="D447" s="12"/>
      <c r="E447" s="11" t="s">
        <v>75</v>
      </c>
      <c r="F447" s="14"/>
      <c r="G447" s="14"/>
    </row>
    <row r="448" spans="1:7">
      <c r="A448" s="11">
        <v>446</v>
      </c>
      <c r="B448" s="11" t="s">
        <v>917</v>
      </c>
      <c r="C448" s="11" t="s">
        <v>918</v>
      </c>
      <c r="D448" s="12"/>
      <c r="E448" s="11" t="s">
        <v>75</v>
      </c>
      <c r="F448" s="14"/>
      <c r="G448" s="14"/>
    </row>
    <row r="449" spans="1:7">
      <c r="A449" s="11">
        <v>447</v>
      </c>
      <c r="B449" s="11" t="s">
        <v>919</v>
      </c>
      <c r="C449" s="11" t="s">
        <v>920</v>
      </c>
      <c r="D449" s="12"/>
      <c r="E449" s="11" t="s">
        <v>75</v>
      </c>
      <c r="F449" s="14"/>
      <c r="G449" s="14"/>
    </row>
    <row r="450" spans="1:7">
      <c r="A450" s="11">
        <v>448</v>
      </c>
      <c r="B450" s="11" t="s">
        <v>921</v>
      </c>
      <c r="C450" s="11" t="s">
        <v>922</v>
      </c>
      <c r="D450" s="12"/>
      <c r="E450" s="11" t="s">
        <v>75</v>
      </c>
      <c r="F450" s="14"/>
      <c r="G450" s="14"/>
    </row>
    <row r="451" spans="1:7">
      <c r="A451" s="11">
        <v>449</v>
      </c>
      <c r="B451" s="11" t="s">
        <v>923</v>
      </c>
      <c r="C451" s="11" t="s">
        <v>924</v>
      </c>
      <c r="D451" s="12"/>
      <c r="E451" s="11" t="s">
        <v>96</v>
      </c>
      <c r="F451" s="14"/>
      <c r="G451" s="14"/>
    </row>
    <row r="452" spans="1:7">
      <c r="A452" s="11">
        <v>450</v>
      </c>
      <c r="B452" s="11" t="s">
        <v>925</v>
      </c>
      <c r="C452" s="11" t="s">
        <v>926</v>
      </c>
      <c r="D452" s="12"/>
      <c r="E452" s="11" t="s">
        <v>96</v>
      </c>
      <c r="F452" s="14"/>
      <c r="G452" s="14"/>
    </row>
    <row r="453" spans="1:7">
      <c r="A453" s="11">
        <v>451</v>
      </c>
      <c r="B453" s="11" t="s">
        <v>927</v>
      </c>
      <c r="C453" s="11" t="s">
        <v>928</v>
      </c>
      <c r="D453" s="12"/>
      <c r="E453" s="11" t="s">
        <v>96</v>
      </c>
      <c r="F453" s="14"/>
      <c r="G453" s="14"/>
    </row>
    <row r="454" spans="1:7">
      <c r="A454" s="11">
        <v>452</v>
      </c>
      <c r="B454" s="11" t="s">
        <v>929</v>
      </c>
      <c r="C454" s="11" t="s">
        <v>930</v>
      </c>
      <c r="D454" s="12"/>
      <c r="E454" s="11" t="s">
        <v>96</v>
      </c>
      <c r="F454" s="14"/>
      <c r="G454" s="14"/>
    </row>
    <row r="455" spans="1:7">
      <c r="A455" s="11">
        <v>453</v>
      </c>
      <c r="B455" s="11" t="s">
        <v>931</v>
      </c>
      <c r="C455" s="11" t="s">
        <v>932</v>
      </c>
      <c r="D455" s="12"/>
      <c r="E455" s="11" t="s">
        <v>96</v>
      </c>
      <c r="F455" s="14"/>
      <c r="G455" s="14"/>
    </row>
    <row r="456" spans="1:7">
      <c r="A456" s="11">
        <v>454</v>
      </c>
      <c r="B456" s="11" t="s">
        <v>933</v>
      </c>
      <c r="C456" s="11" t="s">
        <v>934</v>
      </c>
      <c r="D456" s="12"/>
      <c r="E456" s="11" t="s">
        <v>96</v>
      </c>
      <c r="F456" s="14"/>
      <c r="G456" s="14"/>
    </row>
    <row r="457" spans="1:7">
      <c r="A457" s="11">
        <v>455</v>
      </c>
      <c r="B457" s="11" t="s">
        <v>935</v>
      </c>
      <c r="C457" s="11" t="s">
        <v>936</v>
      </c>
      <c r="D457" s="12"/>
      <c r="E457" s="11" t="s">
        <v>96</v>
      </c>
      <c r="F457" s="14"/>
      <c r="G457" s="14"/>
    </row>
    <row r="458" spans="1:7">
      <c r="A458" s="11">
        <v>456</v>
      </c>
      <c r="B458" s="11" t="s">
        <v>937</v>
      </c>
      <c r="C458" s="11" t="s">
        <v>938</v>
      </c>
      <c r="D458" s="12"/>
      <c r="E458" s="11" t="s">
        <v>96</v>
      </c>
      <c r="F458" s="14"/>
      <c r="G458" s="14"/>
    </row>
    <row r="459" spans="1:7">
      <c r="A459" s="11">
        <v>457</v>
      </c>
      <c r="B459" s="11" t="s">
        <v>939</v>
      </c>
      <c r="C459" s="11" t="s">
        <v>940</v>
      </c>
      <c r="D459" s="12"/>
      <c r="E459" s="11" t="s">
        <v>96</v>
      </c>
      <c r="F459" s="14"/>
      <c r="G459" s="14"/>
    </row>
    <row r="460" spans="1:7">
      <c r="A460" s="11">
        <v>458</v>
      </c>
      <c r="B460" s="11" t="s">
        <v>941</v>
      </c>
      <c r="C460" s="11" t="s">
        <v>942</v>
      </c>
      <c r="D460" s="12"/>
      <c r="E460" s="11" t="s">
        <v>96</v>
      </c>
      <c r="F460" s="15"/>
      <c r="G460" s="15"/>
    </row>
  </sheetData>
  <mergeCells count="28">
    <mergeCell ref="A1:G1"/>
    <mergeCell ref="D3:D53"/>
    <mergeCell ref="D54:D104"/>
    <mergeCell ref="D105:D155"/>
    <mergeCell ref="D156:D206"/>
    <mergeCell ref="D207:D257"/>
    <mergeCell ref="D258:D308"/>
    <mergeCell ref="D309:D359"/>
    <mergeCell ref="D360:D410"/>
    <mergeCell ref="D411:D460"/>
    <mergeCell ref="F3:F53"/>
    <mergeCell ref="F54:F104"/>
    <mergeCell ref="F105:F155"/>
    <mergeCell ref="F156:F206"/>
    <mergeCell ref="F207:F257"/>
    <mergeCell ref="F258:F308"/>
    <mergeCell ref="F309:F359"/>
    <mergeCell ref="F360:F410"/>
    <mergeCell ref="F411:F460"/>
    <mergeCell ref="G3:G53"/>
    <mergeCell ref="G54:G104"/>
    <mergeCell ref="G105:G155"/>
    <mergeCell ref="G156:G206"/>
    <mergeCell ref="G207:G257"/>
    <mergeCell ref="G258:G308"/>
    <mergeCell ref="G309:G359"/>
    <mergeCell ref="G360:G410"/>
    <mergeCell ref="G411:G460"/>
  </mergeCells>
  <conditionalFormatting sqref="B2">
    <cfRule type="duplicateValues" dxfId="0" priority="78"/>
  </conditionalFormatting>
  <conditionalFormatting sqref="B3:B8">
    <cfRule type="duplicateValues" dxfId="0" priority="77"/>
  </conditionalFormatting>
  <conditionalFormatting sqref="B9:B14">
    <cfRule type="duplicateValues" dxfId="0" priority="76"/>
  </conditionalFormatting>
  <conditionalFormatting sqref="B15:B20">
    <cfRule type="duplicateValues" dxfId="0" priority="75"/>
  </conditionalFormatting>
  <conditionalFormatting sqref="B21:B26">
    <cfRule type="duplicateValues" dxfId="0" priority="74"/>
  </conditionalFormatting>
  <conditionalFormatting sqref="B27:B32">
    <cfRule type="duplicateValues" dxfId="0" priority="73"/>
  </conditionalFormatting>
  <conditionalFormatting sqref="B33:B38">
    <cfRule type="duplicateValues" dxfId="0" priority="72"/>
  </conditionalFormatting>
  <conditionalFormatting sqref="B39:B44">
    <cfRule type="duplicateValues" dxfId="0" priority="71"/>
  </conditionalFormatting>
  <conditionalFormatting sqref="B45:B50">
    <cfRule type="duplicateValues" dxfId="0" priority="70"/>
  </conditionalFormatting>
  <conditionalFormatting sqref="B51:B56">
    <cfRule type="duplicateValues" dxfId="0" priority="69"/>
  </conditionalFormatting>
  <conditionalFormatting sqref="B57:B62">
    <cfRule type="duplicateValues" dxfId="0" priority="68"/>
  </conditionalFormatting>
  <conditionalFormatting sqref="B63:B68">
    <cfRule type="duplicateValues" dxfId="0" priority="67"/>
  </conditionalFormatting>
  <conditionalFormatting sqref="B69:B74">
    <cfRule type="duplicateValues" dxfId="0" priority="66"/>
  </conditionalFormatting>
  <conditionalFormatting sqref="B75:B80">
    <cfRule type="duplicateValues" dxfId="0" priority="65"/>
  </conditionalFormatting>
  <conditionalFormatting sqref="B81:B86">
    <cfRule type="duplicateValues" dxfId="0" priority="64"/>
  </conditionalFormatting>
  <conditionalFormatting sqref="B87:B92">
    <cfRule type="duplicateValues" dxfId="0" priority="63"/>
  </conditionalFormatting>
  <conditionalFormatting sqref="B93:B98">
    <cfRule type="duplicateValues" dxfId="0" priority="62"/>
  </conditionalFormatting>
  <conditionalFormatting sqref="B99:B104">
    <cfRule type="duplicateValues" dxfId="0" priority="61"/>
  </conditionalFormatting>
  <conditionalFormatting sqref="B105:B110">
    <cfRule type="duplicateValues" dxfId="0" priority="60"/>
  </conditionalFormatting>
  <conditionalFormatting sqref="B111:B116">
    <cfRule type="duplicateValues" dxfId="0" priority="59"/>
  </conditionalFormatting>
  <conditionalFormatting sqref="B117:B122">
    <cfRule type="duplicateValues" dxfId="0" priority="58"/>
  </conditionalFormatting>
  <conditionalFormatting sqref="B123:B128">
    <cfRule type="duplicateValues" dxfId="0" priority="57"/>
  </conditionalFormatting>
  <conditionalFormatting sqref="B129:B134">
    <cfRule type="duplicateValues" dxfId="0" priority="56"/>
  </conditionalFormatting>
  <conditionalFormatting sqref="B135:B140">
    <cfRule type="duplicateValues" dxfId="0" priority="55"/>
  </conditionalFormatting>
  <conditionalFormatting sqref="B141:B146">
    <cfRule type="duplicateValues" dxfId="0" priority="54"/>
  </conditionalFormatting>
  <conditionalFormatting sqref="B147:B152">
    <cfRule type="duplicateValues" dxfId="0" priority="53"/>
  </conditionalFormatting>
  <conditionalFormatting sqref="B153:B158">
    <cfRule type="duplicateValues" dxfId="0" priority="52"/>
  </conditionalFormatting>
  <conditionalFormatting sqref="B159:B164">
    <cfRule type="duplicateValues" dxfId="0" priority="51"/>
  </conditionalFormatting>
  <conditionalFormatting sqref="B165:B170">
    <cfRule type="duplicateValues" dxfId="0" priority="50"/>
  </conditionalFormatting>
  <conditionalFormatting sqref="B171:B176">
    <cfRule type="duplicateValues" dxfId="0" priority="49"/>
  </conditionalFormatting>
  <conditionalFormatting sqref="B177:B182">
    <cfRule type="duplicateValues" dxfId="0" priority="48"/>
  </conditionalFormatting>
  <conditionalFormatting sqref="B183:B188">
    <cfRule type="duplicateValues" dxfId="0" priority="47"/>
  </conditionalFormatting>
  <conditionalFormatting sqref="B189:B194">
    <cfRule type="duplicateValues" dxfId="0" priority="46"/>
  </conditionalFormatting>
  <conditionalFormatting sqref="B195:B200">
    <cfRule type="duplicateValues" dxfId="0" priority="45"/>
  </conditionalFormatting>
  <conditionalFormatting sqref="B201:B206">
    <cfRule type="duplicateValues" dxfId="0" priority="44"/>
  </conditionalFormatting>
  <conditionalFormatting sqref="B207:B212">
    <cfRule type="duplicateValues" dxfId="0" priority="43"/>
  </conditionalFormatting>
  <conditionalFormatting sqref="B213:B218">
    <cfRule type="duplicateValues" dxfId="0" priority="42"/>
  </conditionalFormatting>
  <conditionalFormatting sqref="B219:B224">
    <cfRule type="duplicateValues" dxfId="0" priority="41"/>
  </conditionalFormatting>
  <conditionalFormatting sqref="B225:B230">
    <cfRule type="duplicateValues" dxfId="0" priority="40"/>
  </conditionalFormatting>
  <conditionalFormatting sqref="B231:B236">
    <cfRule type="duplicateValues" dxfId="0" priority="39"/>
  </conditionalFormatting>
  <conditionalFormatting sqref="B237:B242">
    <cfRule type="duplicateValues" dxfId="0" priority="38"/>
  </conditionalFormatting>
  <conditionalFormatting sqref="B243:B248">
    <cfRule type="duplicateValues" dxfId="0" priority="37"/>
  </conditionalFormatting>
  <conditionalFormatting sqref="B249:B254">
    <cfRule type="duplicateValues" dxfId="0" priority="36"/>
  </conditionalFormatting>
  <conditionalFormatting sqref="B255:B260">
    <cfRule type="duplicateValues" dxfId="0" priority="35"/>
  </conditionalFormatting>
  <conditionalFormatting sqref="B261:B266">
    <cfRule type="duplicateValues" dxfId="0" priority="34"/>
  </conditionalFormatting>
  <conditionalFormatting sqref="B267:B272">
    <cfRule type="duplicateValues" dxfId="0" priority="33"/>
  </conditionalFormatting>
  <conditionalFormatting sqref="B273:B278">
    <cfRule type="duplicateValues" dxfId="0" priority="32"/>
  </conditionalFormatting>
  <conditionalFormatting sqref="B279:B284">
    <cfRule type="duplicateValues" dxfId="0" priority="31"/>
  </conditionalFormatting>
  <conditionalFormatting sqref="B285:B290">
    <cfRule type="duplicateValues" dxfId="0" priority="30"/>
  </conditionalFormatting>
  <conditionalFormatting sqref="B291:B296">
    <cfRule type="duplicateValues" dxfId="0" priority="29"/>
  </conditionalFormatting>
  <conditionalFormatting sqref="B297:B302">
    <cfRule type="duplicateValues" dxfId="0" priority="28"/>
  </conditionalFormatting>
  <conditionalFormatting sqref="B303:B308">
    <cfRule type="duplicateValues" dxfId="0" priority="27"/>
  </conditionalFormatting>
  <conditionalFormatting sqref="B309:B314">
    <cfRule type="duplicateValues" dxfId="0" priority="26"/>
  </conditionalFormatting>
  <conditionalFormatting sqref="B315:B320">
    <cfRule type="duplicateValues" dxfId="0" priority="25"/>
  </conditionalFormatting>
  <conditionalFormatting sqref="B321:B326">
    <cfRule type="duplicateValues" dxfId="0" priority="24"/>
  </conditionalFormatting>
  <conditionalFormatting sqref="B327:B332">
    <cfRule type="duplicateValues" dxfId="0" priority="23"/>
  </conditionalFormatting>
  <conditionalFormatting sqref="B333:B338">
    <cfRule type="duplicateValues" dxfId="0" priority="22"/>
  </conditionalFormatting>
  <conditionalFormatting sqref="B339:B344">
    <cfRule type="duplicateValues" dxfId="0" priority="21"/>
  </conditionalFormatting>
  <conditionalFormatting sqref="B345:B350">
    <cfRule type="duplicateValues" dxfId="0" priority="20"/>
  </conditionalFormatting>
  <conditionalFormatting sqref="B351:B356">
    <cfRule type="duplicateValues" dxfId="0" priority="19"/>
  </conditionalFormatting>
  <conditionalFormatting sqref="B357:B362">
    <cfRule type="duplicateValues" dxfId="0" priority="18"/>
  </conditionalFormatting>
  <conditionalFormatting sqref="B363:B368">
    <cfRule type="duplicateValues" dxfId="0" priority="17"/>
  </conditionalFormatting>
  <conditionalFormatting sqref="B369:B374">
    <cfRule type="duplicateValues" dxfId="0" priority="16"/>
  </conditionalFormatting>
  <conditionalFormatting sqref="B375:B380">
    <cfRule type="duplicateValues" dxfId="0" priority="15"/>
  </conditionalFormatting>
  <conditionalFormatting sqref="B381:B386">
    <cfRule type="duplicateValues" dxfId="0" priority="14"/>
  </conditionalFormatting>
  <conditionalFormatting sqref="B387:B392">
    <cfRule type="duplicateValues" dxfId="0" priority="13"/>
  </conditionalFormatting>
  <conditionalFormatting sqref="B393:B398">
    <cfRule type="duplicateValues" dxfId="0" priority="12"/>
  </conditionalFormatting>
  <conditionalFormatting sqref="B399:B404">
    <cfRule type="duplicateValues" dxfId="0" priority="11"/>
  </conditionalFormatting>
  <conditionalFormatting sqref="B405:B410">
    <cfRule type="duplicateValues" dxfId="0" priority="10"/>
  </conditionalFormatting>
  <conditionalFormatting sqref="B411:B416">
    <cfRule type="duplicateValues" dxfId="0" priority="9"/>
  </conditionalFormatting>
  <conditionalFormatting sqref="B417:B422">
    <cfRule type="duplicateValues" dxfId="0" priority="8"/>
  </conditionalFormatting>
  <conditionalFormatting sqref="B423:B428">
    <cfRule type="duplicateValues" dxfId="0" priority="7"/>
  </conditionalFormatting>
  <conditionalFormatting sqref="B429:B434">
    <cfRule type="duplicateValues" dxfId="0" priority="6"/>
  </conditionalFormatting>
  <conditionalFormatting sqref="B435:B440">
    <cfRule type="duplicateValues" dxfId="0" priority="5"/>
  </conditionalFormatting>
  <conditionalFormatting sqref="B441:B446">
    <cfRule type="duplicateValues" dxfId="0" priority="4"/>
  </conditionalFormatting>
  <conditionalFormatting sqref="B447:B452">
    <cfRule type="duplicateValues" dxfId="0" priority="3"/>
  </conditionalFormatting>
  <conditionalFormatting sqref="B453:B458">
    <cfRule type="duplicateValues" dxfId="0" priority="2"/>
  </conditionalFormatting>
  <conditionalFormatting sqref="B459:B46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FFFFFFFF</dc:creator>
  <cp:lastModifiedBy>APamela自然卷儿</cp:lastModifiedBy>
  <dcterms:created xsi:type="dcterms:W3CDTF">2026-09-23T03:00:00Z</dcterms:created>
  <dcterms:modified xsi:type="dcterms:W3CDTF">2026-09-23T05:23:45Z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B869D21D517F4868A0E6DAB871812A29_11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