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符合条件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<sst xmlns="http://schemas.openxmlformats.org/spreadsheetml/2006/main" count="1905" uniqueCount="1434">
  <si>
    <t>序号</t>
  </si>
  <si>
    <t>毕业证书编号</t>
  </si>
  <si>
    <t>姓名</t>
  </si>
  <si>
    <t>毕业专业</t>
  </si>
  <si>
    <t>1</t>
  </si>
  <si>
    <t>65330101181020412</t>
  </si>
  <si>
    <t>余甜莉</t>
  </si>
  <si>
    <t>财务管理</t>
  </si>
  <si>
    <t>2</t>
  </si>
  <si>
    <t>65330101181132321</t>
  </si>
  <si>
    <t>刘华倩</t>
  </si>
  <si>
    <t>3</t>
  </si>
  <si>
    <t>65330101191085656</t>
  </si>
  <si>
    <t>彭昊灿</t>
  </si>
  <si>
    <t>4</t>
  </si>
  <si>
    <t>65330101191182977</t>
  </si>
  <si>
    <t>刘雪静</t>
  </si>
  <si>
    <t>5</t>
  </si>
  <si>
    <t>65330101192063624</t>
  </si>
  <si>
    <t>韩卓轩</t>
  </si>
  <si>
    <t>6</t>
  </si>
  <si>
    <t>65330101201015833</t>
  </si>
  <si>
    <t>鲍彬楠</t>
  </si>
  <si>
    <t>7</t>
  </si>
  <si>
    <t>65330101201124788</t>
  </si>
  <si>
    <t>王雪聪</t>
  </si>
  <si>
    <t>8</t>
  </si>
  <si>
    <t>65330101201132635</t>
  </si>
  <si>
    <t>余佳仪</t>
  </si>
  <si>
    <t>9</t>
  </si>
  <si>
    <t>65330101201132738</t>
  </si>
  <si>
    <t>陶燕琴</t>
  </si>
  <si>
    <t>10</t>
  </si>
  <si>
    <t>65330101211005093</t>
  </si>
  <si>
    <t>魏钿怡</t>
  </si>
  <si>
    <t>11</t>
  </si>
  <si>
    <t>65330101211005081</t>
  </si>
  <si>
    <t>阮佳瑶</t>
  </si>
  <si>
    <t>12</t>
  </si>
  <si>
    <t>65330101211005062</t>
  </si>
  <si>
    <t>陈婉婷</t>
  </si>
  <si>
    <t>13</t>
  </si>
  <si>
    <t>65330101211005107</t>
  </si>
  <si>
    <t>朱佳露</t>
  </si>
  <si>
    <t>14</t>
  </si>
  <si>
    <t>65330101211005163</t>
  </si>
  <si>
    <t>曹雨薇</t>
  </si>
  <si>
    <t>15</t>
  </si>
  <si>
    <t>65330101211005140</t>
  </si>
  <si>
    <t>王艺宁</t>
  </si>
  <si>
    <t>16</t>
  </si>
  <si>
    <t>65330101211005277</t>
  </si>
  <si>
    <t>李慧</t>
  </si>
  <si>
    <t>17</t>
  </si>
  <si>
    <t>65330101211005303</t>
  </si>
  <si>
    <t>张琳楠</t>
  </si>
  <si>
    <t>18</t>
  </si>
  <si>
    <t>65330101211005372</t>
  </si>
  <si>
    <t>潘仪琳</t>
  </si>
  <si>
    <t>19</t>
  </si>
  <si>
    <t>65330101211005473</t>
  </si>
  <si>
    <t>姚佩涛</t>
  </si>
  <si>
    <t>20</t>
  </si>
  <si>
    <t>65330101211005406</t>
  </si>
  <si>
    <t>张彬彬</t>
  </si>
  <si>
    <t>21</t>
  </si>
  <si>
    <t>65330101211005439</t>
  </si>
  <si>
    <t>雷婷</t>
  </si>
  <si>
    <t>22</t>
  </si>
  <si>
    <t>65330101211011625</t>
  </si>
  <si>
    <t>刘玮婷</t>
  </si>
  <si>
    <t>23</t>
  </si>
  <si>
    <t>65330101211058376</t>
  </si>
  <si>
    <t>乐静怡</t>
  </si>
  <si>
    <t>24</t>
  </si>
  <si>
    <t>65330101211095968</t>
  </si>
  <si>
    <t>吕晨瑞</t>
  </si>
  <si>
    <t>25</t>
  </si>
  <si>
    <t>65330101211096035</t>
  </si>
  <si>
    <t>黄郁</t>
  </si>
  <si>
    <t>26</t>
  </si>
  <si>
    <t>65330101211096297</t>
  </si>
  <si>
    <t>李琦</t>
  </si>
  <si>
    <t>27</t>
  </si>
  <si>
    <t>65330101211096241</t>
  </si>
  <si>
    <t>胡杭琪</t>
  </si>
  <si>
    <t>28</t>
  </si>
  <si>
    <t>65330101211096264</t>
  </si>
  <si>
    <t>王心茹</t>
  </si>
  <si>
    <t>29</t>
  </si>
  <si>
    <t>65330101212049768</t>
  </si>
  <si>
    <t>黄丽琼</t>
  </si>
  <si>
    <t>30</t>
  </si>
  <si>
    <t>65330101221065946</t>
  </si>
  <si>
    <t>胡瑾悠悠</t>
  </si>
  <si>
    <t>31</t>
  </si>
  <si>
    <t>65330101221066001</t>
  </si>
  <si>
    <t>张闻馨</t>
  </si>
  <si>
    <t>32</t>
  </si>
  <si>
    <t>65330181092000978</t>
  </si>
  <si>
    <t>蒋春月</t>
  </si>
  <si>
    <t>33</t>
  </si>
  <si>
    <t>65330181181000069</t>
  </si>
  <si>
    <t>沈雨婷</t>
  </si>
  <si>
    <t>34</t>
  </si>
  <si>
    <t>65330194191078820</t>
  </si>
  <si>
    <t>周洁</t>
  </si>
  <si>
    <t>35</t>
  </si>
  <si>
    <t>65330194192060287</t>
  </si>
  <si>
    <t>赵颖</t>
  </si>
  <si>
    <t>36</t>
  </si>
  <si>
    <t>65330194201032184</t>
  </si>
  <si>
    <t>潘舒晗</t>
  </si>
  <si>
    <t>37</t>
  </si>
  <si>
    <t>65330194201066743</t>
  </si>
  <si>
    <t>王清峰</t>
  </si>
  <si>
    <t>38</t>
  </si>
  <si>
    <t>65330194202000658</t>
  </si>
  <si>
    <t>霍娇娇</t>
  </si>
  <si>
    <t>39</t>
  </si>
  <si>
    <t>65330194211034288</t>
  </si>
  <si>
    <t>傅余</t>
  </si>
  <si>
    <t>40</t>
  </si>
  <si>
    <t>65330194211047613</t>
  </si>
  <si>
    <t>陈梦卓</t>
  </si>
  <si>
    <t>41</t>
  </si>
  <si>
    <t>65330194211047635</t>
  </si>
  <si>
    <t>陈许</t>
  </si>
  <si>
    <t>42</t>
  </si>
  <si>
    <t>65330194211060298</t>
  </si>
  <si>
    <t>李雨函</t>
  </si>
  <si>
    <t>43</t>
  </si>
  <si>
    <t>65330194211060564</t>
  </si>
  <si>
    <t>訾凤杰</t>
  </si>
  <si>
    <t>44</t>
  </si>
  <si>
    <t>65330194211060759</t>
  </si>
  <si>
    <t>徐佳妮</t>
  </si>
  <si>
    <t>45</t>
  </si>
  <si>
    <t>65330194211067655</t>
  </si>
  <si>
    <t>胡梦静</t>
  </si>
  <si>
    <t>46</t>
  </si>
  <si>
    <t>65330194211067780</t>
  </si>
  <si>
    <t>江敏骐</t>
  </si>
  <si>
    <t>47</t>
  </si>
  <si>
    <t>65330194211068113</t>
  </si>
  <si>
    <t>潘嘉怡</t>
  </si>
  <si>
    <t>48</t>
  </si>
  <si>
    <t>65330194211068205</t>
  </si>
  <si>
    <t>阮梦婷</t>
  </si>
  <si>
    <t>49</t>
  </si>
  <si>
    <t>65330194212000194</t>
  </si>
  <si>
    <t>胡文璐</t>
  </si>
  <si>
    <t>50</t>
  </si>
  <si>
    <t>65330194212000264</t>
  </si>
  <si>
    <t>张文婕</t>
  </si>
  <si>
    <t>51</t>
  </si>
  <si>
    <t>65330194212051679</t>
  </si>
  <si>
    <t>陈盈杉</t>
  </si>
  <si>
    <t>52</t>
  </si>
  <si>
    <t>65330201124100062</t>
  </si>
  <si>
    <t>蒋鑫</t>
  </si>
  <si>
    <t>53</t>
  </si>
  <si>
    <t>65330201191141032</t>
  </si>
  <si>
    <t>陈晓丹</t>
  </si>
  <si>
    <t>54</t>
  </si>
  <si>
    <t>65330201192061926</t>
  </si>
  <si>
    <t>施欣亚</t>
  </si>
  <si>
    <t>55</t>
  </si>
  <si>
    <t>65330201201082278</t>
  </si>
  <si>
    <t>常雪怡</t>
  </si>
  <si>
    <t>56</t>
  </si>
  <si>
    <t>65330201201082381</t>
  </si>
  <si>
    <t>程美慧</t>
  </si>
  <si>
    <t>57</t>
  </si>
  <si>
    <t>65330201201082672</t>
  </si>
  <si>
    <t>金珏汝</t>
  </si>
  <si>
    <t>58</t>
  </si>
  <si>
    <t>65330201201082820</t>
  </si>
  <si>
    <t>张雨</t>
  </si>
  <si>
    <t>59</t>
  </si>
  <si>
    <t>65330201211041319</t>
  </si>
  <si>
    <t>宋宇</t>
  </si>
  <si>
    <t>60</t>
  </si>
  <si>
    <t>65330201211041478</t>
  </si>
  <si>
    <t>唐欣</t>
  </si>
  <si>
    <t>61</t>
  </si>
  <si>
    <t>65330201211041570</t>
  </si>
  <si>
    <t>叶春强</t>
  </si>
  <si>
    <t>62</t>
  </si>
  <si>
    <t>65330201211041702</t>
  </si>
  <si>
    <t>蔡祎婷</t>
  </si>
  <si>
    <t>63</t>
  </si>
  <si>
    <t>65330201211041872</t>
  </si>
  <si>
    <t>罗倩</t>
  </si>
  <si>
    <t>64</t>
  </si>
  <si>
    <t>65330201211041858</t>
  </si>
  <si>
    <t>姚璐嘉</t>
  </si>
  <si>
    <t>65</t>
  </si>
  <si>
    <t>65330201221073993</t>
  </si>
  <si>
    <t>徐少委</t>
  </si>
  <si>
    <t>66</t>
  </si>
  <si>
    <t>65330227222029124</t>
  </si>
  <si>
    <t>蔡炳辉</t>
  </si>
  <si>
    <t>67</t>
  </si>
  <si>
    <t>65330281212080108</t>
  </si>
  <si>
    <t>张蒙蒙</t>
  </si>
  <si>
    <t>68</t>
  </si>
  <si>
    <t>65330282232075707</t>
  </si>
  <si>
    <t>南梦思</t>
  </si>
  <si>
    <t>69</t>
  </si>
  <si>
    <t>65330302221027008</t>
  </si>
  <si>
    <t>梅小雨</t>
  </si>
  <si>
    <t>70</t>
  </si>
  <si>
    <t>65330302231000960</t>
  </si>
  <si>
    <t>柳晓莉</t>
  </si>
  <si>
    <t>71</t>
  </si>
  <si>
    <t>65330304221000427</t>
  </si>
  <si>
    <t>俞美霞</t>
  </si>
  <si>
    <t>72</t>
  </si>
  <si>
    <t>65330304221001158</t>
  </si>
  <si>
    <t>季晓雯</t>
  </si>
  <si>
    <t>73</t>
  </si>
  <si>
    <t>65330304221003992</t>
  </si>
  <si>
    <t>周雅楠</t>
  </si>
  <si>
    <t>74</t>
  </si>
  <si>
    <t>65330304221008043</t>
  </si>
  <si>
    <t>盛语函</t>
  </si>
  <si>
    <t>75</t>
  </si>
  <si>
    <t>65330381211002871</t>
  </si>
  <si>
    <t>黄丹丹</t>
  </si>
  <si>
    <t>76</t>
  </si>
  <si>
    <t>65330401181145895</t>
  </si>
  <si>
    <t>陈颖</t>
  </si>
  <si>
    <t>77</t>
  </si>
  <si>
    <t>65330401182000173</t>
  </si>
  <si>
    <t>周诗源</t>
  </si>
  <si>
    <t>78</t>
  </si>
  <si>
    <t>65330401182000265</t>
  </si>
  <si>
    <t>陈鑫钰</t>
  </si>
  <si>
    <t>79</t>
  </si>
  <si>
    <t>65330401182002144</t>
  </si>
  <si>
    <t>刘雨晴</t>
  </si>
  <si>
    <t>80</t>
  </si>
  <si>
    <t>65330401191063758</t>
  </si>
  <si>
    <t>李嘉欣</t>
  </si>
  <si>
    <t>81</t>
  </si>
  <si>
    <t>65330401191063791</t>
  </si>
  <si>
    <t>王家琪</t>
  </si>
  <si>
    <t>82</t>
  </si>
  <si>
    <t>65330401191063895</t>
  </si>
  <si>
    <t>庄佳忆</t>
  </si>
  <si>
    <t>83</t>
  </si>
  <si>
    <t>65330401191064098</t>
  </si>
  <si>
    <t>侯小乙</t>
  </si>
  <si>
    <t>84</t>
  </si>
  <si>
    <t>65330401191064168</t>
  </si>
  <si>
    <t>李佳佳</t>
  </si>
  <si>
    <t>85</t>
  </si>
  <si>
    <t>65330401191064157</t>
  </si>
  <si>
    <t>姜丽丽</t>
  </si>
  <si>
    <t>86</t>
  </si>
  <si>
    <t>65330401191064101</t>
  </si>
  <si>
    <t>金志艳</t>
  </si>
  <si>
    <t>87</t>
  </si>
  <si>
    <t>65330401191064205</t>
  </si>
  <si>
    <t>甘焰慧</t>
  </si>
  <si>
    <t>88</t>
  </si>
  <si>
    <t>65330401191064294</t>
  </si>
  <si>
    <t>陈萍萍</t>
  </si>
  <si>
    <t>89</t>
  </si>
  <si>
    <t>65330401191064411</t>
  </si>
  <si>
    <t>史鑫旗</t>
  </si>
  <si>
    <t>90</t>
  </si>
  <si>
    <t>65330401201004746</t>
  </si>
  <si>
    <t>王隆晏</t>
  </si>
  <si>
    <t>91</t>
  </si>
  <si>
    <t>65330401201004805</t>
  </si>
  <si>
    <t>钱晟恺</t>
  </si>
  <si>
    <t>92</t>
  </si>
  <si>
    <t>65330401202002424</t>
  </si>
  <si>
    <t>何婷</t>
  </si>
  <si>
    <t>93</t>
  </si>
  <si>
    <t>65330401211002255</t>
  </si>
  <si>
    <t>杨轲莹</t>
  </si>
  <si>
    <t>94</t>
  </si>
  <si>
    <t>65330401211002244</t>
  </si>
  <si>
    <t>陈春斌</t>
  </si>
  <si>
    <t>95</t>
  </si>
  <si>
    <t>65330401212013564</t>
  </si>
  <si>
    <t>朱婷</t>
  </si>
  <si>
    <t>96</t>
  </si>
  <si>
    <t>65330481231001071</t>
  </si>
  <si>
    <t>郭丹妮</t>
  </si>
  <si>
    <t>97</t>
  </si>
  <si>
    <t>65330601201008921</t>
  </si>
  <si>
    <t>彭晨晨</t>
  </si>
  <si>
    <t>98</t>
  </si>
  <si>
    <t>65330601211006408</t>
  </si>
  <si>
    <t>周柳贝</t>
  </si>
  <si>
    <t>99</t>
  </si>
  <si>
    <t>65330701152501865</t>
  </si>
  <si>
    <t>郑淑琴</t>
  </si>
  <si>
    <t>100</t>
  </si>
  <si>
    <t>65330701162500865</t>
  </si>
  <si>
    <t>盛露苗</t>
  </si>
  <si>
    <t>101</t>
  </si>
  <si>
    <t>65330701191538095</t>
  </si>
  <si>
    <t>吴小妮</t>
  </si>
  <si>
    <t>102</t>
  </si>
  <si>
    <t>65330701191538084</t>
  </si>
  <si>
    <t>韩璇璇</t>
  </si>
  <si>
    <t>103</t>
  </si>
  <si>
    <t>65330701191538338</t>
  </si>
  <si>
    <t>何雯慧</t>
  </si>
  <si>
    <t>104</t>
  </si>
  <si>
    <t>65330701211001580</t>
  </si>
  <si>
    <t>朱姜伊</t>
  </si>
  <si>
    <t>105</t>
  </si>
  <si>
    <t>65330701211002359</t>
  </si>
  <si>
    <t>兰永</t>
  </si>
  <si>
    <t>106</t>
  </si>
  <si>
    <t>65330701211002672</t>
  </si>
  <si>
    <t>姚金霞</t>
  </si>
  <si>
    <t>107</t>
  </si>
  <si>
    <t>65330701211002820</t>
  </si>
  <si>
    <t>杨祺丽</t>
  </si>
  <si>
    <t>108</t>
  </si>
  <si>
    <t>65330701211006966</t>
  </si>
  <si>
    <t>余子卿</t>
  </si>
  <si>
    <t>109</t>
  </si>
  <si>
    <t>65330701211008384</t>
  </si>
  <si>
    <t>陈永美</t>
  </si>
  <si>
    <t>110</t>
  </si>
  <si>
    <t>65330701211008395</t>
  </si>
  <si>
    <t>谢玲玲</t>
  </si>
  <si>
    <t>111</t>
  </si>
  <si>
    <t>65330701211008420</t>
  </si>
  <si>
    <t>王茹莹</t>
  </si>
  <si>
    <t>112</t>
  </si>
  <si>
    <t>65330701211009093</t>
  </si>
  <si>
    <t>闵佳慧</t>
  </si>
  <si>
    <t>113</t>
  </si>
  <si>
    <t>65330701211013883</t>
  </si>
  <si>
    <t>胡夏莲</t>
  </si>
  <si>
    <t>114</t>
  </si>
  <si>
    <t>65330783211005415</t>
  </si>
  <si>
    <t>姚诗丹</t>
  </si>
  <si>
    <t>115</t>
  </si>
  <si>
    <t>65330783211021152</t>
  </si>
  <si>
    <t>张晓璐</t>
  </si>
  <si>
    <t>116</t>
  </si>
  <si>
    <t>65331001201007623</t>
  </si>
  <si>
    <t>张鲁琦</t>
  </si>
  <si>
    <t>117</t>
  </si>
  <si>
    <t>65331002182044733</t>
  </si>
  <si>
    <t>阮依丽</t>
  </si>
  <si>
    <t>118</t>
  </si>
  <si>
    <t>65331004231020165</t>
  </si>
  <si>
    <t>张汐雨</t>
  </si>
  <si>
    <t>119</t>
  </si>
  <si>
    <t>65332509211009042</t>
  </si>
  <si>
    <t>潘芳乐</t>
  </si>
  <si>
    <t>120</t>
  </si>
  <si>
    <t>65330101101001172</t>
  </si>
  <si>
    <t>郑超群</t>
  </si>
  <si>
    <t>电子商务</t>
  </si>
  <si>
    <t>121</t>
  </si>
  <si>
    <t>65330101151013086</t>
  </si>
  <si>
    <t>郑立丽</t>
  </si>
  <si>
    <t>122</t>
  </si>
  <si>
    <t>65330101212040801</t>
  </si>
  <si>
    <t>杨婷婷</t>
  </si>
  <si>
    <t>123</t>
  </si>
  <si>
    <t>65330181182148098</t>
  </si>
  <si>
    <t>沈娌琦</t>
  </si>
  <si>
    <t>124</t>
  </si>
  <si>
    <t>65330101012057813</t>
  </si>
  <si>
    <t>赵伟芳</t>
  </si>
  <si>
    <t>工商管理</t>
  </si>
  <si>
    <t>125</t>
  </si>
  <si>
    <t>65330101012106513</t>
  </si>
  <si>
    <t>徐任宇</t>
  </si>
  <si>
    <t>126</t>
  </si>
  <si>
    <t>65330101162008682</t>
  </si>
  <si>
    <t>方红登</t>
  </si>
  <si>
    <t>127</t>
  </si>
  <si>
    <t>65330101172026533</t>
  </si>
  <si>
    <t>黄琴英</t>
  </si>
  <si>
    <t>128</t>
  </si>
  <si>
    <t>65330101181041621</t>
  </si>
  <si>
    <t>詹直霈</t>
  </si>
  <si>
    <t>129</t>
  </si>
  <si>
    <t>65330101181128598</t>
  </si>
  <si>
    <t>谢文昊</t>
  </si>
  <si>
    <t>130</t>
  </si>
  <si>
    <t>65330101181128543</t>
  </si>
  <si>
    <t>林佳佳</t>
  </si>
  <si>
    <t>131</t>
  </si>
  <si>
    <t>65330101182114077</t>
  </si>
  <si>
    <t>王泽宇</t>
  </si>
  <si>
    <t>132</t>
  </si>
  <si>
    <t>65330101182114778</t>
  </si>
  <si>
    <t>苏金光</t>
  </si>
  <si>
    <t>133</t>
  </si>
  <si>
    <t>65330101182115328</t>
  </si>
  <si>
    <t>周伟平</t>
  </si>
  <si>
    <t>134</t>
  </si>
  <si>
    <t>65330101182122843</t>
  </si>
  <si>
    <t>郭其标</t>
  </si>
  <si>
    <t>135</t>
  </si>
  <si>
    <t>65330101191013637</t>
  </si>
  <si>
    <t>卜佳荟</t>
  </si>
  <si>
    <t>136</t>
  </si>
  <si>
    <t>65330101191139616</t>
  </si>
  <si>
    <t>蒋泽霄</t>
  </si>
  <si>
    <t>137</t>
  </si>
  <si>
    <t>65330101191158709</t>
  </si>
  <si>
    <t>陈德栋</t>
  </si>
  <si>
    <t>138</t>
  </si>
  <si>
    <t>65330101191171051</t>
  </si>
  <si>
    <t>杨晓燕</t>
  </si>
  <si>
    <t>139</t>
  </si>
  <si>
    <t>65330101191171722</t>
  </si>
  <si>
    <t>张恩瑜</t>
  </si>
  <si>
    <t>140</t>
  </si>
  <si>
    <t>65330101191171915</t>
  </si>
  <si>
    <t>陈亭伊</t>
  </si>
  <si>
    <t>141</t>
  </si>
  <si>
    <t>65330101191176024</t>
  </si>
  <si>
    <t>殷炜炜</t>
  </si>
  <si>
    <t>142</t>
  </si>
  <si>
    <t>65330101192014360</t>
  </si>
  <si>
    <t>高冲锋</t>
  </si>
  <si>
    <t>143</t>
  </si>
  <si>
    <t>65330101192056061</t>
  </si>
  <si>
    <t>童津帆</t>
  </si>
  <si>
    <t>144</t>
  </si>
  <si>
    <t>65330101192070241</t>
  </si>
  <si>
    <t>韩瑜</t>
  </si>
  <si>
    <t>145</t>
  </si>
  <si>
    <t>65330101192085810</t>
  </si>
  <si>
    <t>李静</t>
  </si>
  <si>
    <t>146</t>
  </si>
  <si>
    <t>65330101192087815</t>
  </si>
  <si>
    <t>李也</t>
  </si>
  <si>
    <t>147</t>
  </si>
  <si>
    <t>65330101192096311</t>
  </si>
  <si>
    <t>高伊璐</t>
  </si>
  <si>
    <t>148</t>
  </si>
  <si>
    <t>65330101201071367</t>
  </si>
  <si>
    <t>潘丽娜</t>
  </si>
  <si>
    <t>149</t>
  </si>
  <si>
    <t>65330101201078089</t>
  </si>
  <si>
    <t>孟羽涵</t>
  </si>
  <si>
    <t>150</t>
  </si>
  <si>
    <t>65330101201115649</t>
  </si>
  <si>
    <t>刘雨欣</t>
  </si>
  <si>
    <t>151</t>
  </si>
  <si>
    <t>65330101201127088</t>
  </si>
  <si>
    <t>程子秋</t>
  </si>
  <si>
    <t>152</t>
  </si>
  <si>
    <t>65330101201132037</t>
  </si>
  <si>
    <t>何美惠</t>
  </si>
  <si>
    <t>153</t>
  </si>
  <si>
    <t>65330101201153434</t>
  </si>
  <si>
    <t>林圣</t>
  </si>
  <si>
    <t>154</t>
  </si>
  <si>
    <t>65330101201153995</t>
  </si>
  <si>
    <t>孙志奇</t>
  </si>
  <si>
    <t>155</t>
  </si>
  <si>
    <t>65330101202011159</t>
  </si>
  <si>
    <t>吕佳玉</t>
  </si>
  <si>
    <t>156</t>
  </si>
  <si>
    <t>65330101202013083</t>
  </si>
  <si>
    <t>杨芸</t>
  </si>
  <si>
    <t>157</t>
  </si>
  <si>
    <t>65330101202014703</t>
  </si>
  <si>
    <t>包晓霞</t>
  </si>
  <si>
    <t>158</t>
  </si>
  <si>
    <t>65330101202030714</t>
  </si>
  <si>
    <t>张演慧</t>
  </si>
  <si>
    <t>159</t>
  </si>
  <si>
    <t>65330101211003239</t>
  </si>
  <si>
    <t>王西博</t>
  </si>
  <si>
    <t>160</t>
  </si>
  <si>
    <t>65330101211003217</t>
  </si>
  <si>
    <t>梁慧慧</t>
  </si>
  <si>
    <t>161</t>
  </si>
  <si>
    <t>65330101211003387</t>
  </si>
  <si>
    <t>顾金燕</t>
  </si>
  <si>
    <t>162</t>
  </si>
  <si>
    <t>65330101211003343</t>
  </si>
  <si>
    <t>张梦缘</t>
  </si>
  <si>
    <t>163</t>
  </si>
  <si>
    <t>65330101211003398</t>
  </si>
  <si>
    <t>蔡欣悦</t>
  </si>
  <si>
    <t>164</t>
  </si>
  <si>
    <t>65330101211003331</t>
  </si>
  <si>
    <t>唐维洁</t>
  </si>
  <si>
    <t>165</t>
  </si>
  <si>
    <t>65330101211003401</t>
  </si>
  <si>
    <t>刘秋香</t>
  </si>
  <si>
    <t>166</t>
  </si>
  <si>
    <t>65330101211005690</t>
  </si>
  <si>
    <t>王佳瑶</t>
  </si>
  <si>
    <t>167</t>
  </si>
  <si>
    <t>65330101211056774</t>
  </si>
  <si>
    <t>崔灿</t>
  </si>
  <si>
    <t>168</t>
  </si>
  <si>
    <t>65330101211061778</t>
  </si>
  <si>
    <t>牛梦瑶</t>
  </si>
  <si>
    <t>169</t>
  </si>
  <si>
    <t>65330101211107504</t>
  </si>
  <si>
    <t>史媛祺</t>
  </si>
  <si>
    <t>170</t>
  </si>
  <si>
    <t>65330101211108486</t>
  </si>
  <si>
    <t>金晓悦</t>
  </si>
  <si>
    <t>171</t>
  </si>
  <si>
    <t>65330101211108637</t>
  </si>
  <si>
    <t>俎佳佳</t>
  </si>
  <si>
    <t>172</t>
  </si>
  <si>
    <t>65330101211108969</t>
  </si>
  <si>
    <t>夏英涵</t>
  </si>
  <si>
    <t>173</t>
  </si>
  <si>
    <t>65330101212022897</t>
  </si>
  <si>
    <t>张玉婷</t>
  </si>
  <si>
    <t>174</t>
  </si>
  <si>
    <t>65330101212040226</t>
  </si>
  <si>
    <t>何卓庭</t>
  </si>
  <si>
    <t>175</t>
  </si>
  <si>
    <t>65330101212065207</t>
  </si>
  <si>
    <t>张玥</t>
  </si>
  <si>
    <t>176</t>
  </si>
  <si>
    <t>65330101221008264</t>
  </si>
  <si>
    <t>马磊</t>
  </si>
  <si>
    <t>177</t>
  </si>
  <si>
    <t>65330101221008415</t>
  </si>
  <si>
    <t>赵俊承</t>
  </si>
  <si>
    <t>178</t>
  </si>
  <si>
    <t>65330101221084316</t>
  </si>
  <si>
    <t>陈丹奇</t>
  </si>
  <si>
    <t>179</t>
  </si>
  <si>
    <t>65330101221088461</t>
  </si>
  <si>
    <t>顾晨旭</t>
  </si>
  <si>
    <t>180</t>
  </si>
  <si>
    <t>65330101222000260</t>
  </si>
  <si>
    <t>李红雨</t>
  </si>
  <si>
    <t>181</t>
  </si>
  <si>
    <t>65330180222055703</t>
  </si>
  <si>
    <t>张丹芬</t>
  </si>
  <si>
    <t>182</t>
  </si>
  <si>
    <t>65330180231025917</t>
  </si>
  <si>
    <t>谢雅云</t>
  </si>
  <si>
    <t>183</t>
  </si>
  <si>
    <t>65330180232013995</t>
  </si>
  <si>
    <t>马天天</t>
  </si>
  <si>
    <t>184</t>
  </si>
  <si>
    <t>65330181202027888</t>
  </si>
  <si>
    <t>陈世奇</t>
  </si>
  <si>
    <t>185</t>
  </si>
  <si>
    <t>65330181202031069</t>
  </si>
  <si>
    <t>李星宇</t>
  </si>
  <si>
    <t>186</t>
  </si>
  <si>
    <t>65330181212060653</t>
  </si>
  <si>
    <t>吴宪玲</t>
  </si>
  <si>
    <t>187</t>
  </si>
  <si>
    <t>65330184202079410</t>
  </si>
  <si>
    <t>张鑫</t>
  </si>
  <si>
    <t>188</t>
  </si>
  <si>
    <t>65330184211111209</t>
  </si>
  <si>
    <t>杨帅</t>
  </si>
  <si>
    <t>189</t>
  </si>
  <si>
    <t>65330194191074339</t>
  </si>
  <si>
    <t>朱哿彤</t>
  </si>
  <si>
    <t>190</t>
  </si>
  <si>
    <t>65330194191074557</t>
  </si>
  <si>
    <t>廖彩月</t>
  </si>
  <si>
    <t>191</t>
  </si>
  <si>
    <t>65330194191079437</t>
  </si>
  <si>
    <t>蔡慧</t>
  </si>
  <si>
    <t>192</t>
  </si>
  <si>
    <t>65330194192034336</t>
  </si>
  <si>
    <t>崔淑</t>
  </si>
  <si>
    <t>193</t>
  </si>
  <si>
    <t>65330194201037695</t>
  </si>
  <si>
    <t>黄彦龙</t>
  </si>
  <si>
    <t>194</t>
  </si>
  <si>
    <t>65330194201039532</t>
  </si>
  <si>
    <t>舒瑞霞</t>
  </si>
  <si>
    <t>195</t>
  </si>
  <si>
    <t>65330194201039596</t>
  </si>
  <si>
    <t>赵丽琼</t>
  </si>
  <si>
    <t>196</t>
  </si>
  <si>
    <t>65330194201070027</t>
  </si>
  <si>
    <t>孙佳妍</t>
  </si>
  <si>
    <t>197</t>
  </si>
  <si>
    <t>65330194202001404</t>
  </si>
  <si>
    <t>林雅豪</t>
  </si>
  <si>
    <t>198</t>
  </si>
  <si>
    <t>65330194202001415</t>
  </si>
  <si>
    <t>曹小凤</t>
  </si>
  <si>
    <t>199</t>
  </si>
  <si>
    <t>65330194202001437</t>
  </si>
  <si>
    <t>汪雨倩</t>
  </si>
  <si>
    <t>200</t>
  </si>
  <si>
    <t>65330194211082691</t>
  </si>
  <si>
    <t>段小兰</t>
  </si>
  <si>
    <t>201</t>
  </si>
  <si>
    <t>65330194211094824</t>
  </si>
  <si>
    <t>谢谊辉</t>
  </si>
  <si>
    <t>202</t>
  </si>
  <si>
    <t>65330194211095577</t>
  </si>
  <si>
    <t>郑雅婷</t>
  </si>
  <si>
    <t>203</t>
  </si>
  <si>
    <t>65330194211106850</t>
  </si>
  <si>
    <t>毛龙飞</t>
  </si>
  <si>
    <t>204</t>
  </si>
  <si>
    <t>65330194212000323</t>
  </si>
  <si>
    <t>张麒阳</t>
  </si>
  <si>
    <t>205</t>
  </si>
  <si>
    <t>65330194212000585</t>
  </si>
  <si>
    <t>毛柔尹</t>
  </si>
  <si>
    <t>206</t>
  </si>
  <si>
    <t>65330194212001020</t>
  </si>
  <si>
    <t>史超丹</t>
  </si>
  <si>
    <t>207</t>
  </si>
  <si>
    <t>65330194212048598</t>
  </si>
  <si>
    <t>俞竞佐</t>
  </si>
  <si>
    <t>208</t>
  </si>
  <si>
    <t>65330201182030578</t>
  </si>
  <si>
    <t>刘胜蓝</t>
  </si>
  <si>
    <t>209</t>
  </si>
  <si>
    <t>65330201191264306</t>
  </si>
  <si>
    <t>曹杨杨</t>
  </si>
  <si>
    <t>210</t>
  </si>
  <si>
    <t>65330201191344859</t>
  </si>
  <si>
    <t>周素云</t>
  </si>
  <si>
    <t>211</t>
  </si>
  <si>
    <t>65330201192060767</t>
  </si>
  <si>
    <t>王子瑜</t>
  </si>
  <si>
    <t>212</t>
  </si>
  <si>
    <t>65330201192101037</t>
  </si>
  <si>
    <t>傅璐依</t>
  </si>
  <si>
    <t>213</t>
  </si>
  <si>
    <t>65330201201081123</t>
  </si>
  <si>
    <t>王文伊</t>
  </si>
  <si>
    <t>214</t>
  </si>
  <si>
    <t>65330201201081857</t>
  </si>
  <si>
    <t>曾若涵</t>
  </si>
  <si>
    <t>215</t>
  </si>
  <si>
    <t>65330201201135806</t>
  </si>
  <si>
    <t>王康宁</t>
  </si>
  <si>
    <t>216</t>
  </si>
  <si>
    <t>65330201202020675</t>
  </si>
  <si>
    <t>张卫玉</t>
  </si>
  <si>
    <t>217</t>
  </si>
  <si>
    <t>65330201202020745</t>
  </si>
  <si>
    <t>徐奇君</t>
  </si>
  <si>
    <t>218</t>
  </si>
  <si>
    <t>65330201202020734</t>
  </si>
  <si>
    <t>厉俊斌</t>
  </si>
  <si>
    <t>219</t>
  </si>
  <si>
    <t>65330201202081506</t>
  </si>
  <si>
    <t>何琦</t>
  </si>
  <si>
    <t>220</t>
  </si>
  <si>
    <t>65330201202099914</t>
  </si>
  <si>
    <t>张雨皓</t>
  </si>
  <si>
    <t>221</t>
  </si>
  <si>
    <t>65330201211040389</t>
  </si>
  <si>
    <t>田金漫</t>
  </si>
  <si>
    <t>222</t>
  </si>
  <si>
    <t>65330201211070182</t>
  </si>
  <si>
    <t>周媛媛</t>
  </si>
  <si>
    <t>223</t>
  </si>
  <si>
    <t>65330201211075900</t>
  </si>
  <si>
    <t>颜依锦</t>
  </si>
  <si>
    <t>224</t>
  </si>
  <si>
    <t>65330201211079116</t>
  </si>
  <si>
    <t>虞乐群</t>
  </si>
  <si>
    <t>225</t>
  </si>
  <si>
    <t>65330201211093949</t>
  </si>
  <si>
    <t>郭泽</t>
  </si>
  <si>
    <t>226</t>
  </si>
  <si>
    <t>65330201211095116</t>
  </si>
  <si>
    <t>王中正</t>
  </si>
  <si>
    <t>227</t>
  </si>
  <si>
    <t>65330201211097112</t>
  </si>
  <si>
    <t>孔令静</t>
  </si>
  <si>
    <t>228</t>
  </si>
  <si>
    <t>65330201212082451</t>
  </si>
  <si>
    <t>戴雪静</t>
  </si>
  <si>
    <t>229</t>
  </si>
  <si>
    <t>65330201212089473</t>
  </si>
  <si>
    <t>张奕伦</t>
  </si>
  <si>
    <t>230</t>
  </si>
  <si>
    <t>65330201221106914</t>
  </si>
  <si>
    <t>倪才材</t>
  </si>
  <si>
    <t>231</t>
  </si>
  <si>
    <t>65330211182025728</t>
  </si>
  <si>
    <t>彭林</t>
  </si>
  <si>
    <t>232</t>
  </si>
  <si>
    <t>65330226201115381</t>
  </si>
  <si>
    <t>谢红</t>
  </si>
  <si>
    <t>233</t>
  </si>
  <si>
    <t>65330227202083753</t>
  </si>
  <si>
    <t>秦娟娟</t>
  </si>
  <si>
    <t>234</t>
  </si>
  <si>
    <t>65330227202093073</t>
  </si>
  <si>
    <t>黄志丹</t>
  </si>
  <si>
    <t>235</t>
  </si>
  <si>
    <t>65330281172000394</t>
  </si>
  <si>
    <t>徐旭斌</t>
  </si>
  <si>
    <t>236</t>
  </si>
  <si>
    <t>65330282172000981</t>
  </si>
  <si>
    <t>杨伟伟</t>
  </si>
  <si>
    <t>237</t>
  </si>
  <si>
    <t>65330282221070941</t>
  </si>
  <si>
    <t>黄家乐</t>
  </si>
  <si>
    <t>238</t>
  </si>
  <si>
    <t>65330282232040185</t>
  </si>
  <si>
    <t>刘阳</t>
  </si>
  <si>
    <t>239</t>
  </si>
  <si>
    <t>65330302221019427</t>
  </si>
  <si>
    <t>王雪露</t>
  </si>
  <si>
    <t>240</t>
  </si>
  <si>
    <t>65330303221018051</t>
  </si>
  <si>
    <t>李易蔓</t>
  </si>
  <si>
    <t>241</t>
  </si>
  <si>
    <t>65330304221001963</t>
  </si>
  <si>
    <t>褚晶涛</t>
  </si>
  <si>
    <t>242</t>
  </si>
  <si>
    <t>65330304221011755</t>
  </si>
  <si>
    <t>项茜茜</t>
  </si>
  <si>
    <t>243</t>
  </si>
  <si>
    <t>65330304221020366</t>
  </si>
  <si>
    <t>黄蔓婷</t>
  </si>
  <si>
    <t>244</t>
  </si>
  <si>
    <t>65330304222000648</t>
  </si>
  <si>
    <t>陈思施</t>
  </si>
  <si>
    <t>245</t>
  </si>
  <si>
    <t>65330324182304017</t>
  </si>
  <si>
    <t>郑温阳</t>
  </si>
  <si>
    <t>246</t>
  </si>
  <si>
    <t>65330324191003505</t>
  </si>
  <si>
    <t>周盈秀</t>
  </si>
  <si>
    <t>247</t>
  </si>
  <si>
    <t>65330324211003597</t>
  </si>
  <si>
    <t>谢锦礼</t>
  </si>
  <si>
    <t>248</t>
  </si>
  <si>
    <t>65330324212000566</t>
  </si>
  <si>
    <t>徐华</t>
  </si>
  <si>
    <t>249</t>
  </si>
  <si>
    <t>65330327201024738</t>
  </si>
  <si>
    <t>黄陈莹</t>
  </si>
  <si>
    <t>250</t>
  </si>
  <si>
    <t>65330381172000128</t>
  </si>
  <si>
    <t>姚瑶</t>
  </si>
  <si>
    <t>251</t>
  </si>
  <si>
    <t>65330381201004536</t>
  </si>
  <si>
    <t>邓方</t>
  </si>
  <si>
    <t>252</t>
  </si>
  <si>
    <t>65330381202000910</t>
  </si>
  <si>
    <t>黄潞南</t>
  </si>
  <si>
    <t>253</t>
  </si>
  <si>
    <t>65330381211001428</t>
  </si>
  <si>
    <t>张利</t>
  </si>
  <si>
    <t>254</t>
  </si>
  <si>
    <t>65330381211004060</t>
  </si>
  <si>
    <t>刘汉敏</t>
  </si>
  <si>
    <t>255</t>
  </si>
  <si>
    <t>65330382041007622</t>
  </si>
  <si>
    <t>沈秀丽</t>
  </si>
  <si>
    <t>256</t>
  </si>
  <si>
    <t>65330382211016009</t>
  </si>
  <si>
    <t>陈童瑶</t>
  </si>
  <si>
    <t>257</t>
  </si>
  <si>
    <t>65330382211021623</t>
  </si>
  <si>
    <t>黄桃丽</t>
  </si>
  <si>
    <t>258</t>
  </si>
  <si>
    <t>65330382221024104</t>
  </si>
  <si>
    <t>施成器</t>
  </si>
  <si>
    <t>259</t>
  </si>
  <si>
    <t>65330401182028214</t>
  </si>
  <si>
    <t>周磊</t>
  </si>
  <si>
    <t>260</t>
  </si>
  <si>
    <t>65330401182041042</t>
  </si>
  <si>
    <t>李超</t>
  </si>
  <si>
    <t>261</t>
  </si>
  <si>
    <t>65330401201012198</t>
  </si>
  <si>
    <t>何秀琪</t>
  </si>
  <si>
    <t>262</t>
  </si>
  <si>
    <t>65330401201012187</t>
  </si>
  <si>
    <t>王丹雅</t>
  </si>
  <si>
    <t>263</t>
  </si>
  <si>
    <t>65330401201012523</t>
  </si>
  <si>
    <t>童佳雨</t>
  </si>
  <si>
    <t>264</t>
  </si>
  <si>
    <t>65330401202000740</t>
  </si>
  <si>
    <t>成英宝</t>
  </si>
  <si>
    <t>265</t>
  </si>
  <si>
    <t>65330401211009346</t>
  </si>
  <si>
    <t>江慧玉</t>
  </si>
  <si>
    <t>266</t>
  </si>
  <si>
    <t>65330401212000287</t>
  </si>
  <si>
    <t>姬振振</t>
  </si>
  <si>
    <t>267</t>
  </si>
  <si>
    <t>65330401212002443</t>
  </si>
  <si>
    <t>朱捷</t>
  </si>
  <si>
    <t>268</t>
  </si>
  <si>
    <t>65330401212013762</t>
  </si>
  <si>
    <t>黄冰茹</t>
  </si>
  <si>
    <t>269</t>
  </si>
  <si>
    <t>65330424211003114</t>
  </si>
  <si>
    <t>吴美林</t>
  </si>
  <si>
    <t>270</t>
  </si>
  <si>
    <t>65330482211000691</t>
  </si>
  <si>
    <t>尹绍成</t>
  </si>
  <si>
    <t>271</t>
  </si>
  <si>
    <t>65330483192011171</t>
  </si>
  <si>
    <t>罗升业</t>
  </si>
  <si>
    <t>272</t>
  </si>
  <si>
    <t>65330483201000939</t>
  </si>
  <si>
    <t>于思佳</t>
  </si>
  <si>
    <t>273</t>
  </si>
  <si>
    <t>65330601171002469</t>
  </si>
  <si>
    <t>屠佳瑶</t>
  </si>
  <si>
    <t>274</t>
  </si>
  <si>
    <t>65330601191000344</t>
  </si>
  <si>
    <t>胡敏莉</t>
  </si>
  <si>
    <t>275</t>
  </si>
  <si>
    <t>65330601191006036</t>
  </si>
  <si>
    <t>冯炜豪</t>
  </si>
  <si>
    <t>276</t>
  </si>
  <si>
    <t>65330601201007592</t>
  </si>
  <si>
    <t>陈志浩</t>
  </si>
  <si>
    <t>277</t>
  </si>
  <si>
    <t>65330601201008382</t>
  </si>
  <si>
    <t>何羽宸</t>
  </si>
  <si>
    <t>278</t>
  </si>
  <si>
    <t>65330601201010497</t>
  </si>
  <si>
    <t>张佳琦</t>
  </si>
  <si>
    <t>279</t>
  </si>
  <si>
    <t>65330601201010774</t>
  </si>
  <si>
    <t>朱梦妍</t>
  </si>
  <si>
    <t>280</t>
  </si>
  <si>
    <t>65330601211000369</t>
  </si>
  <si>
    <t>曹欣欣</t>
  </si>
  <si>
    <t>281</t>
  </si>
  <si>
    <t>65330601211000473</t>
  </si>
  <si>
    <t>王佳琪</t>
  </si>
  <si>
    <t>282</t>
  </si>
  <si>
    <t>65330601211000679</t>
  </si>
  <si>
    <t>钱佳银</t>
  </si>
  <si>
    <t>283</t>
  </si>
  <si>
    <t>65330601211000635</t>
  </si>
  <si>
    <t>孟佳欣</t>
  </si>
  <si>
    <t>284</t>
  </si>
  <si>
    <t>65330601211000716</t>
  </si>
  <si>
    <t>胡雨沁</t>
  </si>
  <si>
    <t>285</t>
  </si>
  <si>
    <t>65330601211000705</t>
  </si>
  <si>
    <t>蒋裕涛</t>
  </si>
  <si>
    <t>286</t>
  </si>
  <si>
    <t>65330601211013495</t>
  </si>
  <si>
    <t>高丽莎</t>
  </si>
  <si>
    <t>287</t>
  </si>
  <si>
    <t>65330681221008067</t>
  </si>
  <si>
    <t>章玲</t>
  </si>
  <si>
    <t>288</t>
  </si>
  <si>
    <t>65330691201001377</t>
  </si>
  <si>
    <t>沈慧芳</t>
  </si>
  <si>
    <t>289</t>
  </si>
  <si>
    <t>65330701191101545</t>
  </si>
  <si>
    <t>黄伊娜</t>
  </si>
  <si>
    <t>290</t>
  </si>
  <si>
    <t>65330701191537065</t>
  </si>
  <si>
    <t>邵菲</t>
  </si>
  <si>
    <t>291</t>
  </si>
  <si>
    <t>65330701211000584</t>
  </si>
  <si>
    <t>金雨欣</t>
  </si>
  <si>
    <t>292</t>
  </si>
  <si>
    <t>65330701211002393</t>
  </si>
  <si>
    <t>郑森森</t>
  </si>
  <si>
    <t>293</t>
  </si>
  <si>
    <t>65330701211002407</t>
  </si>
  <si>
    <t>张瑜灵</t>
  </si>
  <si>
    <t>294</t>
  </si>
  <si>
    <t>65330701211002485</t>
  </si>
  <si>
    <t>潘心婷</t>
  </si>
  <si>
    <t>295</t>
  </si>
  <si>
    <t>65330701211004179</t>
  </si>
  <si>
    <t>陈欢</t>
  </si>
  <si>
    <t>296</t>
  </si>
  <si>
    <t>65330701211004271</t>
  </si>
  <si>
    <t>陈思思</t>
  </si>
  <si>
    <t>297</t>
  </si>
  <si>
    <t>65330701211004283</t>
  </si>
  <si>
    <t>298</t>
  </si>
  <si>
    <t>65330701211004260</t>
  </si>
  <si>
    <t>陈斯雨</t>
  </si>
  <si>
    <t>299</t>
  </si>
  <si>
    <t>65330701211004205</t>
  </si>
  <si>
    <t>王梦丽</t>
  </si>
  <si>
    <t>300</t>
  </si>
  <si>
    <t>65330701211004341</t>
  </si>
  <si>
    <t>潘咪娜</t>
  </si>
  <si>
    <t>301</t>
  </si>
  <si>
    <t>65330701211004570</t>
  </si>
  <si>
    <t>伍坤婷</t>
  </si>
  <si>
    <t>302</t>
  </si>
  <si>
    <t>65330701211004836</t>
  </si>
  <si>
    <t>高伊文</t>
  </si>
  <si>
    <t>303</t>
  </si>
  <si>
    <t>65330701211004942</t>
  </si>
  <si>
    <t>曹帅康</t>
  </si>
  <si>
    <t>304</t>
  </si>
  <si>
    <t>65330701211004906</t>
  </si>
  <si>
    <t>陈伟兴</t>
  </si>
  <si>
    <t>305</t>
  </si>
  <si>
    <t>65330701211005073</t>
  </si>
  <si>
    <t>栾梅</t>
  </si>
  <si>
    <t>306</t>
  </si>
  <si>
    <t>65330701211005084</t>
  </si>
  <si>
    <t>丁欣悦</t>
  </si>
  <si>
    <t>307</t>
  </si>
  <si>
    <t>65330701211005408</t>
  </si>
  <si>
    <t>吴凤英</t>
  </si>
  <si>
    <t>308</t>
  </si>
  <si>
    <t>65330701211006471</t>
  </si>
  <si>
    <t>赵丽娜</t>
  </si>
  <si>
    <t>309</t>
  </si>
  <si>
    <t>65330701211006564</t>
  </si>
  <si>
    <t>陆可枫</t>
  </si>
  <si>
    <t>310</t>
  </si>
  <si>
    <t>65330701211006807</t>
  </si>
  <si>
    <t>陈鲁璐</t>
  </si>
  <si>
    <t>311</t>
  </si>
  <si>
    <t>65330701211007088</t>
  </si>
  <si>
    <t>夏铭双</t>
  </si>
  <si>
    <t>312</t>
  </si>
  <si>
    <t>65330701211007125</t>
  </si>
  <si>
    <t>韩嘉宁</t>
  </si>
  <si>
    <t>313</t>
  </si>
  <si>
    <t>65330701211007354</t>
  </si>
  <si>
    <t>陈彦利</t>
  </si>
  <si>
    <t>314</t>
  </si>
  <si>
    <t>65330701211007653</t>
  </si>
  <si>
    <t>韩露</t>
  </si>
  <si>
    <t>315</t>
  </si>
  <si>
    <t>65330701211007974</t>
  </si>
  <si>
    <t>於巧月</t>
  </si>
  <si>
    <t>316</t>
  </si>
  <si>
    <t>65330701211009473</t>
  </si>
  <si>
    <t>孙珂颖</t>
  </si>
  <si>
    <t>317</t>
  </si>
  <si>
    <t>65330701211009646</t>
  </si>
  <si>
    <t>王雪莲</t>
  </si>
  <si>
    <t>318</t>
  </si>
  <si>
    <t>65330701211010172</t>
  </si>
  <si>
    <t>宋雨欢</t>
  </si>
  <si>
    <t>319</t>
  </si>
  <si>
    <t>65330701211010482</t>
  </si>
  <si>
    <t>卢凤</t>
  </si>
  <si>
    <t>320</t>
  </si>
  <si>
    <t>65330701211010560</t>
  </si>
  <si>
    <t>马宇梦</t>
  </si>
  <si>
    <t>321</t>
  </si>
  <si>
    <t>65330701211010583</t>
  </si>
  <si>
    <t>朱慧艳</t>
  </si>
  <si>
    <t>322</t>
  </si>
  <si>
    <t>65330701211010723</t>
  </si>
  <si>
    <t>许嘉华</t>
  </si>
  <si>
    <t>323</t>
  </si>
  <si>
    <t>65330701211011476</t>
  </si>
  <si>
    <t>叶滢</t>
  </si>
  <si>
    <t>324</t>
  </si>
  <si>
    <t>65330701211014363</t>
  </si>
  <si>
    <t>陈籽岐</t>
  </si>
  <si>
    <t>325</t>
  </si>
  <si>
    <t>65330701211014396</t>
  </si>
  <si>
    <t>罗雪</t>
  </si>
  <si>
    <t>326</t>
  </si>
  <si>
    <t>65330701211015326</t>
  </si>
  <si>
    <t>王昕哲</t>
  </si>
  <si>
    <t>327</t>
  </si>
  <si>
    <t>65330701211017124</t>
  </si>
  <si>
    <t>罗敏玮</t>
  </si>
  <si>
    <t>328</t>
  </si>
  <si>
    <t>65330701211024328</t>
  </si>
  <si>
    <t>王沁</t>
  </si>
  <si>
    <t>329</t>
  </si>
  <si>
    <t>65330701212003979</t>
  </si>
  <si>
    <t>舒水浈</t>
  </si>
  <si>
    <t>330</t>
  </si>
  <si>
    <t>65330783201003425</t>
  </si>
  <si>
    <t>屈姝琦</t>
  </si>
  <si>
    <t>331</t>
  </si>
  <si>
    <t>65330783202007392</t>
  </si>
  <si>
    <t>汪欢</t>
  </si>
  <si>
    <t>332</t>
  </si>
  <si>
    <t>65330784211022826</t>
  </si>
  <si>
    <t>杜佩珏</t>
  </si>
  <si>
    <t>333</t>
  </si>
  <si>
    <t>65330801201050095</t>
  </si>
  <si>
    <t>乔瑛</t>
  </si>
  <si>
    <t>334</t>
  </si>
  <si>
    <t>65330801201053339</t>
  </si>
  <si>
    <t>胡美霞</t>
  </si>
  <si>
    <t>335</t>
  </si>
  <si>
    <t>65330902191001571</t>
  </si>
  <si>
    <t>刘世博</t>
  </si>
  <si>
    <t>336</t>
  </si>
  <si>
    <t>65331002181014803</t>
  </si>
  <si>
    <t>周琪</t>
  </si>
  <si>
    <t>337</t>
  </si>
  <si>
    <t>65331002211013459</t>
  </si>
  <si>
    <t>吴燕萍</t>
  </si>
  <si>
    <t>338</t>
  </si>
  <si>
    <t>65331002232035232</t>
  </si>
  <si>
    <t>吴佳欣</t>
  </si>
  <si>
    <t>339</t>
  </si>
  <si>
    <t>65331021181000063</t>
  </si>
  <si>
    <t>杨连德</t>
  </si>
  <si>
    <t>340</t>
  </si>
  <si>
    <t>65331081182038506</t>
  </si>
  <si>
    <t>陈飞熊</t>
  </si>
  <si>
    <t>341</t>
  </si>
  <si>
    <t>65331101181002842</t>
  </si>
  <si>
    <t>傅佳敏</t>
  </si>
  <si>
    <t>342</t>
  </si>
  <si>
    <t>65331101182012520</t>
  </si>
  <si>
    <t>余智婷</t>
  </si>
  <si>
    <t>343</t>
  </si>
  <si>
    <t>65331101202001232</t>
  </si>
  <si>
    <t>李保磊</t>
  </si>
  <si>
    <t>344</t>
  </si>
  <si>
    <t>65331101202002332</t>
  </si>
  <si>
    <t>虞霞</t>
  </si>
  <si>
    <t>345</t>
  </si>
  <si>
    <t>65331101211001795</t>
  </si>
  <si>
    <t>黄颖环</t>
  </si>
  <si>
    <t>346</t>
  </si>
  <si>
    <t>65331101232000348</t>
  </si>
  <si>
    <t>舒昶铿</t>
  </si>
  <si>
    <t>347</t>
  </si>
  <si>
    <t>65332509211001044</t>
  </si>
  <si>
    <t>李思瑶</t>
  </si>
  <si>
    <t>348</t>
  </si>
  <si>
    <t>65332509211001055</t>
  </si>
  <si>
    <t>宋佳妮</t>
  </si>
  <si>
    <t>349</t>
  </si>
  <si>
    <t>65332509211001527</t>
  </si>
  <si>
    <t>江思雨</t>
  </si>
  <si>
    <t>350</t>
  </si>
  <si>
    <t>65332509211010356</t>
  </si>
  <si>
    <t>杨芬芬</t>
  </si>
  <si>
    <t>351</t>
  </si>
  <si>
    <t>65332526201015966</t>
  </si>
  <si>
    <t>马辽凯</t>
  </si>
  <si>
    <t>352</t>
  </si>
  <si>
    <t>65330101041179087</t>
  </si>
  <si>
    <t>黄美丽</t>
  </si>
  <si>
    <t>行政管理</t>
  </si>
  <si>
    <t>353</t>
  </si>
  <si>
    <t>65330101081016388</t>
  </si>
  <si>
    <t>陈阳烂</t>
  </si>
  <si>
    <t>354</t>
  </si>
  <si>
    <t>65330101121006984</t>
  </si>
  <si>
    <t>黄婷婷</t>
  </si>
  <si>
    <t>355</t>
  </si>
  <si>
    <t>65330101151009643</t>
  </si>
  <si>
    <t>李娟</t>
  </si>
  <si>
    <t>356</t>
  </si>
  <si>
    <t>65330101181003918</t>
  </si>
  <si>
    <t>童晓芬</t>
  </si>
  <si>
    <t>357</t>
  </si>
  <si>
    <t>65330101181014165</t>
  </si>
  <si>
    <t>孙腾飞</t>
  </si>
  <si>
    <t>358</t>
  </si>
  <si>
    <t>65330101181018428</t>
  </si>
  <si>
    <t>刘沪祥</t>
  </si>
  <si>
    <t>359</t>
  </si>
  <si>
    <t>65330101182098434</t>
  </si>
  <si>
    <t>陈婧婧</t>
  </si>
  <si>
    <t>360</t>
  </si>
  <si>
    <t>65330101182118801</t>
  </si>
  <si>
    <t>朱雨桦</t>
  </si>
  <si>
    <t>361</t>
  </si>
  <si>
    <t>65330101182174314</t>
  </si>
  <si>
    <t>高冰慧</t>
  </si>
  <si>
    <t>362</t>
  </si>
  <si>
    <t>65330101182183903</t>
  </si>
  <si>
    <t>杏富琴</t>
  </si>
  <si>
    <t>363</t>
  </si>
  <si>
    <t>65330101191113188</t>
  </si>
  <si>
    <t>程一芳</t>
  </si>
  <si>
    <t>364</t>
  </si>
  <si>
    <t>65330101191162108</t>
  </si>
  <si>
    <t>范瑞琳</t>
  </si>
  <si>
    <t>365</t>
  </si>
  <si>
    <t>65330101192025998</t>
  </si>
  <si>
    <t>王舂燕</t>
  </si>
  <si>
    <t>366</t>
  </si>
  <si>
    <t>65330101211066901</t>
  </si>
  <si>
    <t>曹艳</t>
  </si>
  <si>
    <t>367</t>
  </si>
  <si>
    <t>65330101221089344</t>
  </si>
  <si>
    <t>李巧兰</t>
  </si>
  <si>
    <t>368</t>
  </si>
  <si>
    <t>65330180221000489</t>
  </si>
  <si>
    <t>赵少东</t>
  </si>
  <si>
    <t>369</t>
  </si>
  <si>
    <t>65330180221002704</t>
  </si>
  <si>
    <t>杨易</t>
  </si>
  <si>
    <t>370</t>
  </si>
  <si>
    <t>65330180221013076</t>
  </si>
  <si>
    <t>赵世焬</t>
  </si>
  <si>
    <t>371</t>
  </si>
  <si>
    <t>65330180222002112</t>
  </si>
  <si>
    <t>刘子红</t>
  </si>
  <si>
    <t>372</t>
  </si>
  <si>
    <t>65330180222004468</t>
  </si>
  <si>
    <t>刘艳玲</t>
  </si>
  <si>
    <t>373</t>
  </si>
  <si>
    <t>65330181211017849</t>
  </si>
  <si>
    <t>王新</t>
  </si>
  <si>
    <t>374</t>
  </si>
  <si>
    <t>65330181221099244</t>
  </si>
  <si>
    <t>李佳红</t>
  </si>
  <si>
    <t>375</t>
  </si>
  <si>
    <t>65330184182118267</t>
  </si>
  <si>
    <t>白明菊</t>
  </si>
  <si>
    <t>376</t>
  </si>
  <si>
    <t>65330184222008610</t>
  </si>
  <si>
    <t>水敏</t>
  </si>
  <si>
    <t>377</t>
  </si>
  <si>
    <t>65330201192120348</t>
  </si>
  <si>
    <t>揭兰花</t>
  </si>
  <si>
    <t>378</t>
  </si>
  <si>
    <t>65330206182019729</t>
  </si>
  <si>
    <t>李小兰</t>
  </si>
  <si>
    <t>379</t>
  </si>
  <si>
    <t>65330206202072266</t>
  </si>
  <si>
    <t>张羽</t>
  </si>
  <si>
    <t>380</t>
  </si>
  <si>
    <t>65330211211077425</t>
  </si>
  <si>
    <t>周思琪</t>
  </si>
  <si>
    <t>381</t>
  </si>
  <si>
    <t>65330226202080784</t>
  </si>
  <si>
    <t>谢赛男</t>
  </si>
  <si>
    <t>382</t>
  </si>
  <si>
    <t>65330227201111642</t>
  </si>
  <si>
    <t>吴金碧</t>
  </si>
  <si>
    <t>383</t>
  </si>
  <si>
    <t>65330227201148624</t>
  </si>
  <si>
    <t>蔡鲤卉</t>
  </si>
  <si>
    <t>384</t>
  </si>
  <si>
    <t>65330227202080914</t>
  </si>
  <si>
    <t>蔡琴元</t>
  </si>
  <si>
    <t>385</t>
  </si>
  <si>
    <t>65330227211098315</t>
  </si>
  <si>
    <t>许红雷</t>
  </si>
  <si>
    <t>386</t>
  </si>
  <si>
    <t>65330227212084092</t>
  </si>
  <si>
    <t>马彩琴</t>
  </si>
  <si>
    <t>387</t>
  </si>
  <si>
    <t>65330282181000193</t>
  </si>
  <si>
    <t>莫桂连</t>
  </si>
  <si>
    <t>388</t>
  </si>
  <si>
    <t>65330282182012786</t>
  </si>
  <si>
    <t>张德龙</t>
  </si>
  <si>
    <t>389</t>
  </si>
  <si>
    <t>65330282182033459</t>
  </si>
  <si>
    <t>胡超男</t>
  </si>
  <si>
    <t>390</t>
  </si>
  <si>
    <t>65330282191341037</t>
  </si>
  <si>
    <t>郭利平</t>
  </si>
  <si>
    <t>391</t>
  </si>
  <si>
    <t>65330302221003024</t>
  </si>
  <si>
    <t>董梦莹</t>
  </si>
  <si>
    <t>392</t>
  </si>
  <si>
    <t>65330302231018471</t>
  </si>
  <si>
    <t>郑思针</t>
  </si>
  <si>
    <t>393</t>
  </si>
  <si>
    <t>65330304221000449</t>
  </si>
  <si>
    <t>林苏海</t>
  </si>
  <si>
    <t>394</t>
  </si>
  <si>
    <t>65330327202009439</t>
  </si>
  <si>
    <t>易玲玲</t>
  </si>
  <si>
    <t>395</t>
  </si>
  <si>
    <t>65330381211003695</t>
  </si>
  <si>
    <t>叶杨洛</t>
  </si>
  <si>
    <t>396</t>
  </si>
  <si>
    <t>65330382191006926</t>
  </si>
  <si>
    <t>郑元倍</t>
  </si>
  <si>
    <t>397</t>
  </si>
  <si>
    <t>65330383221030910</t>
  </si>
  <si>
    <t>叶瑶瑶</t>
  </si>
  <si>
    <t>398</t>
  </si>
  <si>
    <t>65330401192002093</t>
  </si>
  <si>
    <t>王嘉艳</t>
  </si>
  <si>
    <t>399</t>
  </si>
  <si>
    <t>65330482121010116</t>
  </si>
  <si>
    <t>周慧妮</t>
  </si>
  <si>
    <t>400</t>
  </si>
  <si>
    <t>65330483212000950</t>
  </si>
  <si>
    <t>杨丹超</t>
  </si>
  <si>
    <t>401</t>
  </si>
  <si>
    <t>65330501231000023</t>
  </si>
  <si>
    <t>马稳才</t>
  </si>
  <si>
    <t>402</t>
  </si>
  <si>
    <t>65330522182003374</t>
  </si>
  <si>
    <t>王婷婷</t>
  </si>
  <si>
    <t>403</t>
  </si>
  <si>
    <t>65330522211000174</t>
  </si>
  <si>
    <t>吴牛</t>
  </si>
  <si>
    <t>404</t>
  </si>
  <si>
    <t>65330601181001698</t>
  </si>
  <si>
    <t>封玉姣</t>
  </si>
  <si>
    <t>405</t>
  </si>
  <si>
    <t>65330691192001642</t>
  </si>
  <si>
    <t>吴迪</t>
  </si>
  <si>
    <t>406</t>
  </si>
  <si>
    <t>65330783191520214</t>
  </si>
  <si>
    <t>王倩</t>
  </si>
  <si>
    <t>407</t>
  </si>
  <si>
    <t>65330783191530567</t>
  </si>
  <si>
    <t>张梅峰</t>
  </si>
  <si>
    <t>408</t>
  </si>
  <si>
    <t>65330801202051802</t>
  </si>
  <si>
    <t>诸芳芳</t>
  </si>
  <si>
    <t>409</t>
  </si>
  <si>
    <t>65330902201000581</t>
  </si>
  <si>
    <t>徐可乐</t>
  </si>
  <si>
    <t>410</t>
  </si>
  <si>
    <t>65330903182000320</t>
  </si>
  <si>
    <t>王珊珊</t>
  </si>
  <si>
    <t>411</t>
  </si>
  <si>
    <t>65331004191043270</t>
  </si>
  <si>
    <t>谢伟红</t>
  </si>
  <si>
    <t>412</t>
  </si>
  <si>
    <t>65331023191042556</t>
  </si>
  <si>
    <t>张苗</t>
  </si>
  <si>
    <t>413</t>
  </si>
  <si>
    <t>65331023211014006</t>
  </si>
  <si>
    <t>陈洪</t>
  </si>
  <si>
    <t>414</t>
  </si>
  <si>
    <t>65331081201015912</t>
  </si>
  <si>
    <t>王晓晓</t>
  </si>
  <si>
    <t>415</t>
  </si>
  <si>
    <t>65331101182011937</t>
  </si>
  <si>
    <t>马婷</t>
  </si>
  <si>
    <t>416</t>
  </si>
  <si>
    <t>65331101201004375</t>
  </si>
  <si>
    <t>张文娟</t>
  </si>
  <si>
    <t>417</t>
  </si>
  <si>
    <t>65332509211010127</t>
  </si>
  <si>
    <t>高春蓉</t>
  </si>
  <si>
    <t>418</t>
  </si>
  <si>
    <t>65330101201083432</t>
  </si>
  <si>
    <t>周瑶</t>
  </si>
  <si>
    <t>旅游管理</t>
  </si>
  <si>
    <t>419</t>
  </si>
  <si>
    <t>65330101201096094</t>
  </si>
  <si>
    <t>420</t>
  </si>
  <si>
    <t>65330101201096876</t>
  </si>
  <si>
    <t>金懿萱</t>
  </si>
  <si>
    <t>421</t>
  </si>
  <si>
    <t>65330101201099039</t>
  </si>
  <si>
    <t>陶诗佳</t>
  </si>
  <si>
    <t>422</t>
  </si>
  <si>
    <t>65330101201103978</t>
  </si>
  <si>
    <t>沈丽燕</t>
  </si>
  <si>
    <t>423</t>
  </si>
  <si>
    <t>65330101202019904</t>
  </si>
  <si>
    <t>赵琳娜</t>
  </si>
  <si>
    <t>424</t>
  </si>
  <si>
    <t>65330101202069563</t>
  </si>
  <si>
    <t>李柯龙</t>
  </si>
  <si>
    <t>425</t>
  </si>
  <si>
    <t>65330101211004395</t>
  </si>
  <si>
    <t>陆丹琦</t>
  </si>
  <si>
    <t>426</t>
  </si>
  <si>
    <t>65330101211004350</t>
  </si>
  <si>
    <t>王柳璎</t>
  </si>
  <si>
    <t>427</t>
  </si>
  <si>
    <t>65330101211056050</t>
  </si>
  <si>
    <t>周婧燕</t>
  </si>
  <si>
    <t>428</t>
  </si>
  <si>
    <t>65330101211056821</t>
  </si>
  <si>
    <t>潘盈盈</t>
  </si>
  <si>
    <t>429</t>
  </si>
  <si>
    <t>65330101211060313</t>
  </si>
  <si>
    <t>王鑫余</t>
  </si>
  <si>
    <t>430</t>
  </si>
  <si>
    <t>65330101211060416</t>
  </si>
  <si>
    <t>钟懿轩</t>
  </si>
  <si>
    <t>431</t>
  </si>
  <si>
    <t>65330101211060988</t>
  </si>
  <si>
    <t>陈晓莉</t>
  </si>
  <si>
    <t>432</t>
  </si>
  <si>
    <t>65330101211061180</t>
  </si>
  <si>
    <t>陈双颖</t>
  </si>
  <si>
    <t>433</t>
  </si>
  <si>
    <t>65330101211061387</t>
  </si>
  <si>
    <t>何杰</t>
  </si>
  <si>
    <t>434</t>
  </si>
  <si>
    <t>65330101211061686</t>
  </si>
  <si>
    <t>蔡盛楠</t>
  </si>
  <si>
    <t>435</t>
  </si>
  <si>
    <t>65330101211062291</t>
  </si>
  <si>
    <t>张紫茹</t>
  </si>
  <si>
    <t>436</t>
  </si>
  <si>
    <t>65330101211063509</t>
  </si>
  <si>
    <t>张丽霞</t>
  </si>
  <si>
    <t>437</t>
  </si>
  <si>
    <t>65330101211066071</t>
  </si>
  <si>
    <t>胡晶晶</t>
  </si>
  <si>
    <t>438</t>
  </si>
  <si>
    <t>65330101211066289</t>
  </si>
  <si>
    <t>陈嘉瑜</t>
  </si>
  <si>
    <t>439</t>
  </si>
  <si>
    <t>65330101211067013</t>
  </si>
  <si>
    <t>徐路依</t>
  </si>
  <si>
    <t>440</t>
  </si>
  <si>
    <t>65330101211067415</t>
  </si>
  <si>
    <t>邵伊璐</t>
  </si>
  <si>
    <t>441</t>
  </si>
  <si>
    <t>65330101211069224</t>
  </si>
  <si>
    <t>应钰蓉</t>
  </si>
  <si>
    <t>442</t>
  </si>
  <si>
    <t>65330101211069877</t>
  </si>
  <si>
    <t>金晶</t>
  </si>
  <si>
    <t>443</t>
  </si>
  <si>
    <t>65330101211072763</t>
  </si>
  <si>
    <t>姜水</t>
  </si>
  <si>
    <t>444</t>
  </si>
  <si>
    <t>65330101211073287</t>
  </si>
  <si>
    <t>岑诗怡</t>
  </si>
  <si>
    <t>445</t>
  </si>
  <si>
    <t>65330101211073212</t>
  </si>
  <si>
    <t>林忆馨</t>
  </si>
  <si>
    <t>446</t>
  </si>
  <si>
    <t>65330101211073357</t>
  </si>
  <si>
    <t>蒋蕊</t>
  </si>
  <si>
    <t>447</t>
  </si>
  <si>
    <t>65330101211073656</t>
  </si>
  <si>
    <t>周宇航</t>
  </si>
  <si>
    <t>448</t>
  </si>
  <si>
    <t>65330101211074767</t>
  </si>
  <si>
    <t>汪佳</t>
  </si>
  <si>
    <t>449</t>
  </si>
  <si>
    <t>65330101211075032</t>
  </si>
  <si>
    <t>李涵</t>
  </si>
  <si>
    <t>450</t>
  </si>
  <si>
    <t>65330101211076461</t>
  </si>
  <si>
    <t>寿梓恺</t>
  </si>
  <si>
    <t>451</t>
  </si>
  <si>
    <t>65330101211077871</t>
  </si>
  <si>
    <t>曾俊義</t>
  </si>
  <si>
    <t>452</t>
  </si>
  <si>
    <t>65330101211078134</t>
  </si>
  <si>
    <t>杨苏怡</t>
  </si>
  <si>
    <t>453</t>
  </si>
  <si>
    <t>65330101211085282</t>
  </si>
  <si>
    <t>曾骏滢</t>
  </si>
  <si>
    <t>454</t>
  </si>
  <si>
    <t>65330101211108855</t>
  </si>
  <si>
    <t>王羽佳</t>
  </si>
  <si>
    <t>455</t>
  </si>
  <si>
    <t>65330101212057718</t>
  </si>
  <si>
    <t>周诗诗</t>
  </si>
  <si>
    <t>456</t>
  </si>
  <si>
    <t>65330401202017819</t>
  </si>
  <si>
    <t>傅歆妍</t>
  </si>
  <si>
    <t>457</t>
  </si>
  <si>
    <t>65330482201001108</t>
  </si>
  <si>
    <t>缪卫斌</t>
  </si>
  <si>
    <t>458</t>
  </si>
  <si>
    <t>65330701191105369</t>
  </si>
  <si>
    <t>叶玮珺</t>
  </si>
  <si>
    <t>459</t>
  </si>
  <si>
    <t>65330701201014827</t>
  </si>
  <si>
    <t>沈阮美</t>
  </si>
  <si>
    <t>460</t>
  </si>
  <si>
    <t>65330701201027790</t>
  </si>
  <si>
    <t>吴雨菡</t>
  </si>
  <si>
    <t>461</t>
  </si>
  <si>
    <t>65330701211011144</t>
  </si>
  <si>
    <t>牟洪桥</t>
  </si>
  <si>
    <t>462</t>
  </si>
  <si>
    <t>65330701211014787</t>
  </si>
  <si>
    <t>阮超颖</t>
  </si>
  <si>
    <t>463</t>
  </si>
  <si>
    <t>65330701211016954</t>
  </si>
  <si>
    <t>王雨樱</t>
  </si>
  <si>
    <t>464</t>
  </si>
  <si>
    <t>65330783201009977</t>
  </si>
  <si>
    <t>司徒志欣</t>
  </si>
  <si>
    <t>465</t>
  </si>
  <si>
    <t>65331024202009504</t>
  </si>
  <si>
    <t>张心怡</t>
  </si>
  <si>
    <t>466</t>
  </si>
  <si>
    <t>65330101022041875</t>
  </si>
  <si>
    <t>许笑艳</t>
  </si>
  <si>
    <t>市场营销</t>
  </si>
  <si>
    <t>467</t>
  </si>
  <si>
    <t>65330101171016449</t>
  </si>
  <si>
    <t>马国强</t>
  </si>
  <si>
    <t>468</t>
  </si>
  <si>
    <t>65330101202006797</t>
  </si>
  <si>
    <t>吴英楠</t>
  </si>
  <si>
    <t>469</t>
  </si>
  <si>
    <t>65330181211049090</t>
  </si>
  <si>
    <t>武洪梅</t>
  </si>
  <si>
    <t>470</t>
  </si>
  <si>
    <t>65330227181001200</t>
  </si>
  <si>
    <t>吴永灵</t>
  </si>
  <si>
    <t>471</t>
  </si>
  <si>
    <t>65330681191003821</t>
  </si>
  <si>
    <t>黄颖</t>
  </si>
  <si>
    <t>472</t>
  </si>
  <si>
    <t>65330201202079857</t>
  </si>
  <si>
    <t>喻杭珂</t>
  </si>
  <si>
    <t>物流管理</t>
  </si>
  <si>
    <t>473</t>
  </si>
  <si>
    <t>65330327222006775</t>
  </si>
  <si>
    <t>蔡小燕</t>
  </si>
  <si>
    <t>474</t>
  </si>
  <si>
    <t>65330522171000342</t>
  </si>
  <si>
    <t>殷思伟</t>
  </si>
  <si>
    <t>475</t>
  </si>
  <si>
    <t>65331002162001307</t>
  </si>
  <si>
    <t>胡娇娇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</si>
</sst>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仿宋"/>
      <family val="3"/>
      <charset val="134"/>
    </font>
    <font>
      <sz val="12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476"/>
  <sheetViews>
    <sheetView tabSelected="1" workbookViewId="0">
      <selection activeCell="I27" sqref="I27"/>
    </sheetView>
  </sheetViews>
  <sheetFormatPr defaultColWidth="9" defaultRowHeight="14.25" outlineLevelCol="4"/>
  <cols>
    <col min="1" max="1" width="5.5" style="1"/>
    <col min="2" max="2" width="22.125" style="1" customWidth="1"/>
    <col min="3" max="3" width="9" hidden="1" customWidth="1"/>
    <col min="4" max="5" width="13" style="1" customWidth="1"/>
  </cols>
  <sheetData>
    <row r="1" spans="1:5">
      <c r="A1" s="2" t="s">
        <v>0</v>
      </c>
      <c r="B1" s="3" t="s">
        <v>1</v>
      </c>
      <c r="C1" s="3" t="s">
        <v>2</v>
      </c>
      <c r="D1" s="3" t="s">
        <v>2</v>
      </c>
      <c r="E1" s="3" t="s">
        <v>3</v>
      </c>
    </row>
    <row r="2" spans="1:5">
      <c r="A2" s="4" t="s">
        <v>4</v>
      </c>
      <c r="B2" s="5" t="s">
        <v>5</v>
      </c>
      <c r="C2" t="s">
        <v>6</v>
      </c>
      <c r="D2" s="5" t="str">
        <f>REPLACE(C2,2,1,"*")</f>
        <v>余*莉</v>
      </c>
      <c r="E2" s="5" t="s">
        <v>7</v>
      </c>
    </row>
    <row r="3" spans="1:5">
      <c r="A3" s="4" t="s">
        <v>8</v>
      </c>
      <c r="B3" s="5" t="s">
        <v>9</v>
      </c>
      <c r="C3" t="s">
        <v>10</v>
      </c>
      <c r="D3" s="5" t="str">
        <f>REPLACE(C3,2,1,"*")</f>
        <v>刘*倩</v>
      </c>
      <c r="E3" s="5" t="s">
        <v>7</v>
      </c>
    </row>
    <row r="4" spans="1:5">
      <c r="A4" s="4" t="s">
        <v>11</v>
      </c>
      <c r="B4" s="5" t="s">
        <v>12</v>
      </c>
      <c r="C4" t="s">
        <v>13</v>
      </c>
      <c r="D4" s="5" t="str">
        <f t="shared" ref="D4:D67" si="0">REPLACE(C4,2,1,"*")</f>
        <v>彭*灿</v>
      </c>
      <c r="E4" s="5" t="s">
        <v>7</v>
      </c>
    </row>
    <row r="5" spans="1:5">
      <c r="A5" s="4" t="s">
        <v>14</v>
      </c>
      <c r="B5" s="5" t="s">
        <v>15</v>
      </c>
      <c r="C5" t="s">
        <v>16</v>
      </c>
      <c r="D5" s="5" t="str">
        <f t="shared" si="0"/>
        <v>刘*静</v>
      </c>
      <c r="E5" s="5" t="s">
        <v>7</v>
      </c>
    </row>
    <row r="6" spans="1:5">
      <c r="A6" s="4" t="s">
        <v>17</v>
      </c>
      <c r="B6" s="5" t="s">
        <v>18</v>
      </c>
      <c r="C6" t="s">
        <v>19</v>
      </c>
      <c r="D6" s="5" t="str">
        <f t="shared" si="0"/>
        <v>韩*轩</v>
      </c>
      <c r="E6" s="5" t="s">
        <v>7</v>
      </c>
    </row>
    <row r="7" spans="1:5">
      <c r="A7" s="4" t="s">
        <v>20</v>
      </c>
      <c r="B7" s="5" t="s">
        <v>21</v>
      </c>
      <c r="C7" t="s">
        <v>22</v>
      </c>
      <c r="D7" s="5" t="str">
        <f t="shared" si="0"/>
        <v>鲍*楠</v>
      </c>
      <c r="E7" s="5" t="s">
        <v>7</v>
      </c>
    </row>
    <row r="8" spans="1:5">
      <c r="A8" s="4" t="s">
        <v>23</v>
      </c>
      <c r="B8" s="5" t="s">
        <v>24</v>
      </c>
      <c r="C8" t="s">
        <v>25</v>
      </c>
      <c r="D8" s="5" t="str">
        <f t="shared" si="0"/>
        <v>王*聪</v>
      </c>
      <c r="E8" s="5" t="s">
        <v>7</v>
      </c>
    </row>
    <row r="9" spans="1:5">
      <c r="A9" s="4" t="s">
        <v>26</v>
      </c>
      <c r="B9" s="5" t="s">
        <v>27</v>
      </c>
      <c r="C9" t="s">
        <v>28</v>
      </c>
      <c r="D9" s="5" t="str">
        <f t="shared" si="0"/>
        <v>余*仪</v>
      </c>
      <c r="E9" s="5" t="s">
        <v>7</v>
      </c>
    </row>
    <row r="10" spans="1:5">
      <c r="A10" s="4" t="s">
        <v>29</v>
      </c>
      <c r="B10" s="5" t="s">
        <v>30</v>
      </c>
      <c r="C10" t="s">
        <v>31</v>
      </c>
      <c r="D10" s="5" t="str">
        <f t="shared" si="0"/>
        <v>陶*琴</v>
      </c>
      <c r="E10" s="5" t="s">
        <v>7</v>
      </c>
    </row>
    <row r="11" spans="1:5">
      <c r="A11" s="4" t="s">
        <v>32</v>
      </c>
      <c r="B11" s="5" t="s">
        <v>33</v>
      </c>
      <c r="C11" t="s">
        <v>34</v>
      </c>
      <c r="D11" s="5" t="str">
        <f t="shared" si="0"/>
        <v>魏*怡</v>
      </c>
      <c r="E11" s="5" t="s">
        <v>7</v>
      </c>
    </row>
    <row r="12" spans="1:5">
      <c r="A12" s="4" t="s">
        <v>35</v>
      </c>
      <c r="B12" s="5" t="s">
        <v>36</v>
      </c>
      <c r="C12" t="s">
        <v>37</v>
      </c>
      <c r="D12" s="5" t="str">
        <f t="shared" si="0"/>
        <v>阮*瑶</v>
      </c>
      <c r="E12" s="5" t="s">
        <v>7</v>
      </c>
    </row>
    <row r="13" spans="1:5">
      <c r="A13" s="4" t="s">
        <v>38</v>
      </c>
      <c r="B13" s="5" t="s">
        <v>39</v>
      </c>
      <c r="C13" t="s">
        <v>40</v>
      </c>
      <c r="D13" s="5" t="str">
        <f t="shared" si="0"/>
        <v>陈*婷</v>
      </c>
      <c r="E13" s="5" t="s">
        <v>7</v>
      </c>
    </row>
    <row r="14" spans="1:5">
      <c r="A14" s="4" t="s">
        <v>41</v>
      </c>
      <c r="B14" s="5" t="s">
        <v>42</v>
      </c>
      <c r="C14" t="s">
        <v>43</v>
      </c>
      <c r="D14" s="5" t="str">
        <f t="shared" si="0"/>
        <v>朱*露</v>
      </c>
      <c r="E14" s="5" t="s">
        <v>7</v>
      </c>
    </row>
    <row r="15" spans="1:5">
      <c r="A15" s="4" t="s">
        <v>44</v>
      </c>
      <c r="B15" s="5" t="s">
        <v>45</v>
      </c>
      <c r="C15" t="s">
        <v>46</v>
      </c>
      <c r="D15" s="5" t="str">
        <f t="shared" si="0"/>
        <v>曹*薇</v>
      </c>
      <c r="E15" s="5" t="s">
        <v>7</v>
      </c>
    </row>
    <row r="16" spans="1:5">
      <c r="A16" s="4" t="s">
        <v>47</v>
      </c>
      <c r="B16" s="5" t="s">
        <v>48</v>
      </c>
      <c r="C16" t="s">
        <v>49</v>
      </c>
      <c r="D16" s="5" t="str">
        <f t="shared" si="0"/>
        <v>王*宁</v>
      </c>
      <c r="E16" s="5" t="s">
        <v>7</v>
      </c>
    </row>
    <row r="17" spans="1:5">
      <c r="A17" s="4" t="s">
        <v>50</v>
      </c>
      <c r="B17" s="5" t="s">
        <v>51</v>
      </c>
      <c r="C17" t="s">
        <v>52</v>
      </c>
      <c r="D17" s="5" t="str">
        <f t="shared" si="0"/>
        <v>李*</v>
      </c>
      <c r="E17" s="5" t="s">
        <v>7</v>
      </c>
    </row>
    <row r="18" spans="1:5">
      <c r="A18" s="4" t="s">
        <v>53</v>
      </c>
      <c r="B18" s="5" t="s">
        <v>54</v>
      </c>
      <c r="C18" t="s">
        <v>55</v>
      </c>
      <c r="D18" s="5" t="str">
        <f t="shared" si="0"/>
        <v>张*楠</v>
      </c>
      <c r="E18" s="5" t="s">
        <v>7</v>
      </c>
    </row>
    <row r="19" spans="1:5">
      <c r="A19" s="4" t="s">
        <v>56</v>
      </c>
      <c r="B19" s="5" t="s">
        <v>57</v>
      </c>
      <c r="C19" t="s">
        <v>58</v>
      </c>
      <c r="D19" s="5" t="str">
        <f t="shared" si="0"/>
        <v>潘*琳</v>
      </c>
      <c r="E19" s="5" t="s">
        <v>7</v>
      </c>
    </row>
    <row r="20" spans="1:5">
      <c r="A20" s="4" t="s">
        <v>59</v>
      </c>
      <c r="B20" s="5" t="s">
        <v>60</v>
      </c>
      <c r="C20" t="s">
        <v>61</v>
      </c>
      <c r="D20" s="5" t="str">
        <f t="shared" si="0"/>
        <v>姚*涛</v>
      </c>
      <c r="E20" s="5" t="s">
        <v>7</v>
      </c>
    </row>
    <row r="21" spans="1:5">
      <c r="A21" s="4" t="s">
        <v>62</v>
      </c>
      <c r="B21" s="5" t="s">
        <v>63</v>
      </c>
      <c r="C21" t="s">
        <v>64</v>
      </c>
      <c r="D21" s="5" t="str">
        <f t="shared" si="0"/>
        <v>张*彬</v>
      </c>
      <c r="E21" s="5" t="s">
        <v>7</v>
      </c>
    </row>
    <row r="22" spans="1:5">
      <c r="A22" s="4" t="s">
        <v>65</v>
      </c>
      <c r="B22" s="5" t="s">
        <v>66</v>
      </c>
      <c r="C22" t="s">
        <v>67</v>
      </c>
      <c r="D22" s="5" t="str">
        <f t="shared" si="0"/>
        <v>雷*</v>
      </c>
      <c r="E22" s="5" t="s">
        <v>7</v>
      </c>
    </row>
    <row r="23" spans="1:5">
      <c r="A23" s="4" t="s">
        <v>68</v>
      </c>
      <c r="B23" s="5" t="s">
        <v>69</v>
      </c>
      <c r="C23" t="s">
        <v>70</v>
      </c>
      <c r="D23" s="5" t="str">
        <f t="shared" si="0"/>
        <v>刘*婷</v>
      </c>
      <c r="E23" s="5" t="s">
        <v>7</v>
      </c>
    </row>
    <row r="24" spans="1:5">
      <c r="A24" s="4" t="s">
        <v>71</v>
      </c>
      <c r="B24" s="5" t="s">
        <v>72</v>
      </c>
      <c r="C24" t="s">
        <v>73</v>
      </c>
      <c r="D24" s="5" t="str">
        <f t="shared" si="0"/>
        <v>乐*怡</v>
      </c>
      <c r="E24" s="5" t="s">
        <v>7</v>
      </c>
    </row>
    <row r="25" spans="1:5">
      <c r="A25" s="4" t="s">
        <v>74</v>
      </c>
      <c r="B25" s="5" t="s">
        <v>75</v>
      </c>
      <c r="C25" t="s">
        <v>76</v>
      </c>
      <c r="D25" s="5" t="str">
        <f t="shared" si="0"/>
        <v>吕*瑞</v>
      </c>
      <c r="E25" s="5" t="s">
        <v>7</v>
      </c>
    </row>
    <row r="26" spans="1:5">
      <c r="A26" s="4" t="s">
        <v>77</v>
      </c>
      <c r="B26" s="5" t="s">
        <v>78</v>
      </c>
      <c r="C26" t="s">
        <v>79</v>
      </c>
      <c r="D26" s="5" t="str">
        <f t="shared" si="0"/>
        <v>黄*</v>
      </c>
      <c r="E26" s="5" t="s">
        <v>7</v>
      </c>
    </row>
    <row r="27" spans="1:5">
      <c r="A27" s="4" t="s">
        <v>80</v>
      </c>
      <c r="B27" s="5" t="s">
        <v>81</v>
      </c>
      <c r="C27" t="s">
        <v>82</v>
      </c>
      <c r="D27" s="5" t="str">
        <f t="shared" si="0"/>
        <v>李*</v>
      </c>
      <c r="E27" s="5" t="s">
        <v>7</v>
      </c>
    </row>
    <row r="28" spans="1:5">
      <c r="A28" s="4" t="s">
        <v>83</v>
      </c>
      <c r="B28" s="5" t="s">
        <v>84</v>
      </c>
      <c r="C28" t="s">
        <v>85</v>
      </c>
      <c r="D28" s="5" t="str">
        <f t="shared" si="0"/>
        <v>胡*琪</v>
      </c>
      <c r="E28" s="5" t="s">
        <v>7</v>
      </c>
    </row>
    <row r="29" spans="1:5">
      <c r="A29" s="4" t="s">
        <v>86</v>
      </c>
      <c r="B29" s="5" t="s">
        <v>87</v>
      </c>
      <c r="C29" t="s">
        <v>88</v>
      </c>
      <c r="D29" s="5" t="str">
        <f t="shared" si="0"/>
        <v>王*茹</v>
      </c>
      <c r="E29" s="5" t="s">
        <v>7</v>
      </c>
    </row>
    <row r="30" spans="1:5">
      <c r="A30" s="4" t="s">
        <v>89</v>
      </c>
      <c r="B30" s="5" t="s">
        <v>90</v>
      </c>
      <c r="C30" t="s">
        <v>91</v>
      </c>
      <c r="D30" s="5" t="str">
        <f t="shared" si="0"/>
        <v>黄*琼</v>
      </c>
      <c r="E30" s="5" t="s">
        <v>7</v>
      </c>
    </row>
    <row r="31" spans="1:5">
      <c r="A31" s="4" t="s">
        <v>92</v>
      </c>
      <c r="B31" s="5" t="s">
        <v>93</v>
      </c>
      <c r="C31" t="s">
        <v>94</v>
      </c>
      <c r="D31" s="5" t="str">
        <f t="shared" si="0"/>
        <v>胡*悠悠</v>
      </c>
      <c r="E31" s="5" t="s">
        <v>7</v>
      </c>
    </row>
    <row r="32" spans="1:5">
      <c r="A32" s="4" t="s">
        <v>95</v>
      </c>
      <c r="B32" s="5" t="s">
        <v>96</v>
      </c>
      <c r="C32" t="s">
        <v>97</v>
      </c>
      <c r="D32" s="5" t="str">
        <f t="shared" si="0"/>
        <v>张*馨</v>
      </c>
      <c r="E32" s="5" t="s">
        <v>7</v>
      </c>
    </row>
    <row r="33" spans="1:5">
      <c r="A33" s="4" t="s">
        <v>98</v>
      </c>
      <c r="B33" s="5" t="s">
        <v>99</v>
      </c>
      <c r="C33" t="s">
        <v>100</v>
      </c>
      <c r="D33" s="5" t="str">
        <f t="shared" si="0"/>
        <v>蒋*月</v>
      </c>
      <c r="E33" s="5" t="s">
        <v>7</v>
      </c>
    </row>
    <row r="34" spans="1:5">
      <c r="A34" s="4" t="s">
        <v>101</v>
      </c>
      <c r="B34" s="5" t="s">
        <v>102</v>
      </c>
      <c r="C34" t="s">
        <v>103</v>
      </c>
      <c r="D34" s="5" t="str">
        <f t="shared" si="0"/>
        <v>沈*婷</v>
      </c>
      <c r="E34" s="5" t="s">
        <v>7</v>
      </c>
    </row>
    <row r="35" spans="1:5">
      <c r="A35" s="4" t="s">
        <v>104</v>
      </c>
      <c r="B35" s="5" t="s">
        <v>105</v>
      </c>
      <c r="C35" t="s">
        <v>106</v>
      </c>
      <c r="D35" s="5" t="str">
        <f t="shared" si="0"/>
        <v>周*</v>
      </c>
      <c r="E35" s="5" t="s">
        <v>7</v>
      </c>
    </row>
    <row r="36" spans="1:5">
      <c r="A36" s="4" t="s">
        <v>107</v>
      </c>
      <c r="B36" s="5" t="s">
        <v>108</v>
      </c>
      <c r="C36" t="s">
        <v>109</v>
      </c>
      <c r="D36" s="5" t="str">
        <f t="shared" si="0"/>
        <v>赵*</v>
      </c>
      <c r="E36" s="5" t="s">
        <v>7</v>
      </c>
    </row>
    <row r="37" spans="1:5">
      <c r="A37" s="4" t="s">
        <v>110</v>
      </c>
      <c r="B37" s="5" t="s">
        <v>111</v>
      </c>
      <c r="C37" t="s">
        <v>112</v>
      </c>
      <c r="D37" s="5" t="str">
        <f t="shared" si="0"/>
        <v>潘*晗</v>
      </c>
      <c r="E37" s="5" t="s">
        <v>7</v>
      </c>
    </row>
    <row r="38" spans="1:5">
      <c r="A38" s="4" t="s">
        <v>113</v>
      </c>
      <c r="B38" s="5" t="s">
        <v>114</v>
      </c>
      <c r="C38" t="s">
        <v>115</v>
      </c>
      <c r="D38" s="5" t="str">
        <f t="shared" si="0"/>
        <v>王*峰</v>
      </c>
      <c r="E38" s="5" t="s">
        <v>7</v>
      </c>
    </row>
    <row r="39" spans="1:5">
      <c r="A39" s="4" t="s">
        <v>116</v>
      </c>
      <c r="B39" s="5" t="s">
        <v>117</v>
      </c>
      <c r="C39" t="s">
        <v>118</v>
      </c>
      <c r="D39" s="5" t="str">
        <f t="shared" si="0"/>
        <v>霍*娇</v>
      </c>
      <c r="E39" s="5" t="s">
        <v>7</v>
      </c>
    </row>
    <row r="40" spans="1:5">
      <c r="A40" s="4" t="s">
        <v>119</v>
      </c>
      <c r="B40" s="5" t="s">
        <v>120</v>
      </c>
      <c r="C40" t="s">
        <v>121</v>
      </c>
      <c r="D40" s="5" t="str">
        <f t="shared" si="0"/>
        <v>傅*</v>
      </c>
      <c r="E40" s="5" t="s">
        <v>7</v>
      </c>
    </row>
    <row r="41" spans="1:5">
      <c r="A41" s="4" t="s">
        <v>122</v>
      </c>
      <c r="B41" s="5" t="s">
        <v>123</v>
      </c>
      <c r="C41" t="s">
        <v>124</v>
      </c>
      <c r="D41" s="5" t="str">
        <f t="shared" si="0"/>
        <v>陈*卓</v>
      </c>
      <c r="E41" s="5" t="s">
        <v>7</v>
      </c>
    </row>
    <row r="42" spans="1:5">
      <c r="A42" s="4" t="s">
        <v>125</v>
      </c>
      <c r="B42" s="5" t="s">
        <v>126</v>
      </c>
      <c r="C42" t="s">
        <v>127</v>
      </c>
      <c r="D42" s="5" t="str">
        <f t="shared" si="0"/>
        <v>陈*</v>
      </c>
      <c r="E42" s="5" t="s">
        <v>7</v>
      </c>
    </row>
    <row r="43" spans="1:5">
      <c r="A43" s="4" t="s">
        <v>128</v>
      </c>
      <c r="B43" s="5" t="s">
        <v>129</v>
      </c>
      <c r="C43" t="s">
        <v>130</v>
      </c>
      <c r="D43" s="5" t="str">
        <f t="shared" si="0"/>
        <v>李*函</v>
      </c>
      <c r="E43" s="5" t="s">
        <v>7</v>
      </c>
    </row>
    <row r="44" spans="1:5">
      <c r="A44" s="4" t="s">
        <v>131</v>
      </c>
      <c r="B44" s="5" t="s">
        <v>132</v>
      </c>
      <c r="C44" t="s">
        <v>133</v>
      </c>
      <c r="D44" s="5" t="str">
        <f t="shared" si="0"/>
        <v>訾*杰</v>
      </c>
      <c r="E44" s="5" t="s">
        <v>7</v>
      </c>
    </row>
    <row r="45" spans="1:5">
      <c r="A45" s="4" t="s">
        <v>134</v>
      </c>
      <c r="B45" s="5" t="s">
        <v>135</v>
      </c>
      <c r="C45" t="s">
        <v>136</v>
      </c>
      <c r="D45" s="5" t="str">
        <f t="shared" si="0"/>
        <v>徐*妮</v>
      </c>
      <c r="E45" s="5" t="s">
        <v>7</v>
      </c>
    </row>
    <row r="46" spans="1:5">
      <c r="A46" s="4" t="s">
        <v>137</v>
      </c>
      <c r="B46" s="5" t="s">
        <v>138</v>
      </c>
      <c r="C46" t="s">
        <v>139</v>
      </c>
      <c r="D46" s="5" t="str">
        <f t="shared" si="0"/>
        <v>胡*静</v>
      </c>
      <c r="E46" s="5" t="s">
        <v>7</v>
      </c>
    </row>
    <row r="47" spans="1:5">
      <c r="A47" s="4" t="s">
        <v>140</v>
      </c>
      <c r="B47" s="5" t="s">
        <v>141</v>
      </c>
      <c r="C47" t="s">
        <v>142</v>
      </c>
      <c r="D47" s="5" t="str">
        <f t="shared" si="0"/>
        <v>江*骐</v>
      </c>
      <c r="E47" s="5" t="s">
        <v>7</v>
      </c>
    </row>
    <row r="48" spans="1:5">
      <c r="A48" s="4" t="s">
        <v>143</v>
      </c>
      <c r="B48" s="5" t="s">
        <v>144</v>
      </c>
      <c r="C48" t="s">
        <v>145</v>
      </c>
      <c r="D48" s="5" t="str">
        <f t="shared" si="0"/>
        <v>潘*怡</v>
      </c>
      <c r="E48" s="5" t="s">
        <v>7</v>
      </c>
    </row>
    <row r="49" spans="1:5">
      <c r="A49" s="4" t="s">
        <v>146</v>
      </c>
      <c r="B49" s="5" t="s">
        <v>147</v>
      </c>
      <c r="C49" t="s">
        <v>148</v>
      </c>
      <c r="D49" s="5" t="str">
        <f t="shared" si="0"/>
        <v>阮*婷</v>
      </c>
      <c r="E49" s="5" t="s">
        <v>7</v>
      </c>
    </row>
    <row r="50" spans="1:5">
      <c r="A50" s="4" t="s">
        <v>149</v>
      </c>
      <c r="B50" s="5" t="s">
        <v>150</v>
      </c>
      <c r="C50" t="s">
        <v>151</v>
      </c>
      <c r="D50" s="5" t="str">
        <f t="shared" si="0"/>
        <v>胡*璐</v>
      </c>
      <c r="E50" s="5" t="s">
        <v>7</v>
      </c>
    </row>
    <row r="51" spans="1:5">
      <c r="A51" s="4" t="s">
        <v>152</v>
      </c>
      <c r="B51" s="5" t="s">
        <v>153</v>
      </c>
      <c r="C51" t="s">
        <v>154</v>
      </c>
      <c r="D51" s="5" t="str">
        <f t="shared" si="0"/>
        <v>张*婕</v>
      </c>
      <c r="E51" s="5" t="s">
        <v>7</v>
      </c>
    </row>
    <row r="52" spans="1:5">
      <c r="A52" s="4" t="s">
        <v>155</v>
      </c>
      <c r="B52" s="5" t="s">
        <v>156</v>
      </c>
      <c r="C52" t="s">
        <v>157</v>
      </c>
      <c r="D52" s="5" t="str">
        <f t="shared" si="0"/>
        <v>陈*杉</v>
      </c>
      <c r="E52" s="5" t="s">
        <v>7</v>
      </c>
    </row>
    <row r="53" spans="1:5">
      <c r="A53" s="4" t="s">
        <v>158</v>
      </c>
      <c r="B53" s="5" t="s">
        <v>159</v>
      </c>
      <c r="C53" t="s">
        <v>160</v>
      </c>
      <c r="D53" s="5" t="str">
        <f t="shared" si="0"/>
        <v>蒋*</v>
      </c>
      <c r="E53" s="5" t="s">
        <v>7</v>
      </c>
    </row>
    <row r="54" spans="1:5">
      <c r="A54" s="4" t="s">
        <v>161</v>
      </c>
      <c r="B54" s="5" t="s">
        <v>162</v>
      </c>
      <c r="C54" t="s">
        <v>163</v>
      </c>
      <c r="D54" s="5" t="str">
        <f t="shared" si="0"/>
        <v>陈*丹</v>
      </c>
      <c r="E54" s="5" t="s">
        <v>7</v>
      </c>
    </row>
    <row r="55" spans="1:5">
      <c r="A55" s="4" t="s">
        <v>164</v>
      </c>
      <c r="B55" s="5" t="s">
        <v>165</v>
      </c>
      <c r="C55" t="s">
        <v>166</v>
      </c>
      <c r="D55" s="5" t="str">
        <f t="shared" si="0"/>
        <v>施*亚</v>
      </c>
      <c r="E55" s="5" t="s">
        <v>7</v>
      </c>
    </row>
    <row r="56" spans="1:5">
      <c r="A56" s="4" t="s">
        <v>167</v>
      </c>
      <c r="B56" s="5" t="s">
        <v>168</v>
      </c>
      <c r="C56" t="s">
        <v>169</v>
      </c>
      <c r="D56" s="5" t="str">
        <f t="shared" si="0"/>
        <v>常*怡</v>
      </c>
      <c r="E56" s="5" t="s">
        <v>7</v>
      </c>
    </row>
    <row r="57" spans="1:5">
      <c r="A57" s="4" t="s">
        <v>170</v>
      </c>
      <c r="B57" s="5" t="s">
        <v>171</v>
      </c>
      <c r="C57" t="s">
        <v>172</v>
      </c>
      <c r="D57" s="5" t="str">
        <f t="shared" si="0"/>
        <v>程*慧</v>
      </c>
      <c r="E57" s="5" t="s">
        <v>7</v>
      </c>
    </row>
    <row r="58" spans="1:5">
      <c r="A58" s="4" t="s">
        <v>173</v>
      </c>
      <c r="B58" s="5" t="s">
        <v>174</v>
      </c>
      <c r="C58" t="s">
        <v>175</v>
      </c>
      <c r="D58" s="5" t="str">
        <f t="shared" si="0"/>
        <v>金*汝</v>
      </c>
      <c r="E58" s="5" t="s">
        <v>7</v>
      </c>
    </row>
    <row r="59" spans="1:5">
      <c r="A59" s="4" t="s">
        <v>176</v>
      </c>
      <c r="B59" s="5" t="s">
        <v>177</v>
      </c>
      <c r="C59" t="s">
        <v>178</v>
      </c>
      <c r="D59" s="5" t="str">
        <f t="shared" si="0"/>
        <v>张*</v>
      </c>
      <c r="E59" s="5" t="s">
        <v>7</v>
      </c>
    </row>
    <row r="60" spans="1:5">
      <c r="A60" s="4" t="s">
        <v>179</v>
      </c>
      <c r="B60" s="5" t="s">
        <v>180</v>
      </c>
      <c r="C60" t="s">
        <v>181</v>
      </c>
      <c r="D60" s="5" t="str">
        <f t="shared" si="0"/>
        <v>宋*</v>
      </c>
      <c r="E60" s="5" t="s">
        <v>7</v>
      </c>
    </row>
    <row r="61" spans="1:5">
      <c r="A61" s="4" t="s">
        <v>182</v>
      </c>
      <c r="B61" s="5" t="s">
        <v>183</v>
      </c>
      <c r="C61" t="s">
        <v>184</v>
      </c>
      <c r="D61" s="5" t="str">
        <f t="shared" si="0"/>
        <v>唐*</v>
      </c>
      <c r="E61" s="5" t="s">
        <v>7</v>
      </c>
    </row>
    <row r="62" spans="1:5">
      <c r="A62" s="4" t="s">
        <v>185</v>
      </c>
      <c r="B62" s="5" t="s">
        <v>186</v>
      </c>
      <c r="C62" t="s">
        <v>187</v>
      </c>
      <c r="D62" s="5" t="str">
        <f t="shared" si="0"/>
        <v>叶*强</v>
      </c>
      <c r="E62" s="5" t="s">
        <v>7</v>
      </c>
    </row>
    <row r="63" spans="1:5">
      <c r="A63" s="4" t="s">
        <v>188</v>
      </c>
      <c r="B63" s="5" t="s">
        <v>189</v>
      </c>
      <c r="C63" t="s">
        <v>190</v>
      </c>
      <c r="D63" s="5" t="str">
        <f t="shared" si="0"/>
        <v>蔡*婷</v>
      </c>
      <c r="E63" s="5" t="s">
        <v>7</v>
      </c>
    </row>
    <row r="64" spans="1:5">
      <c r="A64" s="4" t="s">
        <v>191</v>
      </c>
      <c r="B64" s="5" t="s">
        <v>192</v>
      </c>
      <c r="C64" t="s">
        <v>193</v>
      </c>
      <c r="D64" s="5" t="str">
        <f t="shared" si="0"/>
        <v>罗*</v>
      </c>
      <c r="E64" s="5" t="s">
        <v>7</v>
      </c>
    </row>
    <row r="65" spans="1:5">
      <c r="A65" s="4" t="s">
        <v>194</v>
      </c>
      <c r="B65" s="5" t="s">
        <v>195</v>
      </c>
      <c r="C65" t="s">
        <v>196</v>
      </c>
      <c r="D65" s="5" t="str">
        <f t="shared" si="0"/>
        <v>姚*嘉</v>
      </c>
      <c r="E65" s="5" t="s">
        <v>7</v>
      </c>
    </row>
    <row r="66" spans="1:5">
      <c r="A66" s="4" t="s">
        <v>197</v>
      </c>
      <c r="B66" s="5" t="s">
        <v>198</v>
      </c>
      <c r="C66" t="s">
        <v>199</v>
      </c>
      <c r="D66" s="5" t="str">
        <f t="shared" si="0"/>
        <v>徐*委</v>
      </c>
      <c r="E66" s="5" t="s">
        <v>7</v>
      </c>
    </row>
    <row r="67" spans="1:5">
      <c r="A67" s="4" t="s">
        <v>200</v>
      </c>
      <c r="B67" s="5" t="s">
        <v>201</v>
      </c>
      <c r="C67" t="s">
        <v>202</v>
      </c>
      <c r="D67" s="5" t="str">
        <f t="shared" si="0"/>
        <v>蔡*辉</v>
      </c>
      <c r="E67" s="5" t="s">
        <v>7</v>
      </c>
    </row>
    <row r="68" spans="1:5">
      <c r="A68" s="4" t="s">
        <v>203</v>
      </c>
      <c r="B68" s="5" t="s">
        <v>204</v>
      </c>
      <c r="C68" t="s">
        <v>205</v>
      </c>
      <c r="D68" s="5" t="str">
        <f t="shared" ref="D68:D131" si="1">REPLACE(C68,2,1,"*")</f>
        <v>张*蒙</v>
      </c>
      <c r="E68" s="5" t="s">
        <v>7</v>
      </c>
    </row>
    <row r="69" spans="1:5">
      <c r="A69" s="4" t="s">
        <v>206</v>
      </c>
      <c r="B69" s="5" t="s">
        <v>207</v>
      </c>
      <c r="C69" t="s">
        <v>208</v>
      </c>
      <c r="D69" s="5" t="str">
        <f t="shared" si="1"/>
        <v>南*思</v>
      </c>
      <c r="E69" s="5" t="s">
        <v>7</v>
      </c>
    </row>
    <row r="70" spans="1:5">
      <c r="A70" s="4" t="s">
        <v>209</v>
      </c>
      <c r="B70" s="5" t="s">
        <v>210</v>
      </c>
      <c r="C70" t="s">
        <v>211</v>
      </c>
      <c r="D70" s="5" t="str">
        <f t="shared" si="1"/>
        <v>梅*雨</v>
      </c>
      <c r="E70" s="5" t="s">
        <v>7</v>
      </c>
    </row>
    <row r="71" spans="1:5">
      <c r="A71" s="4" t="s">
        <v>212</v>
      </c>
      <c r="B71" s="5" t="s">
        <v>213</v>
      </c>
      <c r="C71" t="s">
        <v>214</v>
      </c>
      <c r="D71" s="5" t="str">
        <f t="shared" si="1"/>
        <v>柳*莉</v>
      </c>
      <c r="E71" s="5" t="s">
        <v>7</v>
      </c>
    </row>
    <row r="72" spans="1:5">
      <c r="A72" s="4" t="s">
        <v>215</v>
      </c>
      <c r="B72" s="5" t="s">
        <v>216</v>
      </c>
      <c r="C72" t="s">
        <v>217</v>
      </c>
      <c r="D72" s="5" t="str">
        <f t="shared" si="1"/>
        <v>俞*霞</v>
      </c>
      <c r="E72" s="5" t="s">
        <v>7</v>
      </c>
    </row>
    <row r="73" spans="1:5">
      <c r="A73" s="4" t="s">
        <v>218</v>
      </c>
      <c r="B73" s="5" t="s">
        <v>219</v>
      </c>
      <c r="C73" t="s">
        <v>220</v>
      </c>
      <c r="D73" s="5" t="str">
        <f t="shared" si="1"/>
        <v>季*雯</v>
      </c>
      <c r="E73" s="5" t="s">
        <v>7</v>
      </c>
    </row>
    <row r="74" spans="1:5">
      <c r="A74" s="4" t="s">
        <v>221</v>
      </c>
      <c r="B74" s="5" t="s">
        <v>222</v>
      </c>
      <c r="C74" t="s">
        <v>223</v>
      </c>
      <c r="D74" s="5" t="str">
        <f t="shared" si="1"/>
        <v>周*楠</v>
      </c>
      <c r="E74" s="5" t="s">
        <v>7</v>
      </c>
    </row>
    <row r="75" spans="1:5">
      <c r="A75" s="4" t="s">
        <v>224</v>
      </c>
      <c r="B75" s="5" t="s">
        <v>225</v>
      </c>
      <c r="C75" t="s">
        <v>226</v>
      </c>
      <c r="D75" s="5" t="str">
        <f t="shared" si="1"/>
        <v>盛*函</v>
      </c>
      <c r="E75" s="5" t="s">
        <v>7</v>
      </c>
    </row>
    <row r="76" spans="1:5">
      <c r="A76" s="4" t="s">
        <v>227</v>
      </c>
      <c r="B76" s="5" t="s">
        <v>228</v>
      </c>
      <c r="C76" t="s">
        <v>229</v>
      </c>
      <c r="D76" s="5" t="str">
        <f t="shared" si="1"/>
        <v>黄*丹</v>
      </c>
      <c r="E76" s="5" t="s">
        <v>7</v>
      </c>
    </row>
    <row r="77" spans="1:5">
      <c r="A77" s="4" t="s">
        <v>230</v>
      </c>
      <c r="B77" s="5" t="s">
        <v>231</v>
      </c>
      <c r="C77" t="s">
        <v>232</v>
      </c>
      <c r="D77" s="5" t="str">
        <f t="shared" si="1"/>
        <v>陈*</v>
      </c>
      <c r="E77" s="5" t="s">
        <v>7</v>
      </c>
    </row>
    <row r="78" spans="1:5">
      <c r="A78" s="4" t="s">
        <v>233</v>
      </c>
      <c r="B78" s="5" t="s">
        <v>234</v>
      </c>
      <c r="C78" t="s">
        <v>235</v>
      </c>
      <c r="D78" s="5" t="str">
        <f t="shared" si="1"/>
        <v>周*源</v>
      </c>
      <c r="E78" s="5" t="s">
        <v>7</v>
      </c>
    </row>
    <row r="79" spans="1:5">
      <c r="A79" s="4" t="s">
        <v>236</v>
      </c>
      <c r="B79" s="5" t="s">
        <v>237</v>
      </c>
      <c r="C79" t="s">
        <v>238</v>
      </c>
      <c r="D79" s="5" t="str">
        <f t="shared" si="1"/>
        <v>陈*钰</v>
      </c>
      <c r="E79" s="5" t="s">
        <v>7</v>
      </c>
    </row>
    <row r="80" spans="1:5">
      <c r="A80" s="4" t="s">
        <v>239</v>
      </c>
      <c r="B80" s="5" t="s">
        <v>240</v>
      </c>
      <c r="C80" t="s">
        <v>241</v>
      </c>
      <c r="D80" s="5" t="str">
        <f t="shared" si="1"/>
        <v>刘*晴</v>
      </c>
      <c r="E80" s="5" t="s">
        <v>7</v>
      </c>
    </row>
    <row r="81" spans="1:5">
      <c r="A81" s="4" t="s">
        <v>242</v>
      </c>
      <c r="B81" s="5" t="s">
        <v>243</v>
      </c>
      <c r="C81" t="s">
        <v>244</v>
      </c>
      <c r="D81" s="5" t="str">
        <f t="shared" si="1"/>
        <v>李*欣</v>
      </c>
      <c r="E81" s="5" t="s">
        <v>7</v>
      </c>
    </row>
    <row r="82" spans="1:5">
      <c r="A82" s="4" t="s">
        <v>245</v>
      </c>
      <c r="B82" s="5" t="s">
        <v>246</v>
      </c>
      <c r="C82" t="s">
        <v>247</v>
      </c>
      <c r="D82" s="5" t="str">
        <f t="shared" si="1"/>
        <v>王*琪</v>
      </c>
      <c r="E82" s="5" t="s">
        <v>7</v>
      </c>
    </row>
    <row r="83" spans="1:5">
      <c r="A83" s="4" t="s">
        <v>248</v>
      </c>
      <c r="B83" s="5" t="s">
        <v>249</v>
      </c>
      <c r="C83" t="s">
        <v>250</v>
      </c>
      <c r="D83" s="5" t="str">
        <f t="shared" si="1"/>
        <v>庄*忆</v>
      </c>
      <c r="E83" s="5" t="s">
        <v>7</v>
      </c>
    </row>
    <row r="84" spans="1:5">
      <c r="A84" s="4" t="s">
        <v>251</v>
      </c>
      <c r="B84" s="5" t="s">
        <v>252</v>
      </c>
      <c r="C84" t="s">
        <v>253</v>
      </c>
      <c r="D84" s="5" t="str">
        <f t="shared" si="1"/>
        <v>侯*乙</v>
      </c>
      <c r="E84" s="5" t="s">
        <v>7</v>
      </c>
    </row>
    <row r="85" spans="1:5">
      <c r="A85" s="4" t="s">
        <v>254</v>
      </c>
      <c r="B85" s="5" t="s">
        <v>255</v>
      </c>
      <c r="C85" t="s">
        <v>256</v>
      </c>
      <c r="D85" s="5" t="str">
        <f t="shared" si="1"/>
        <v>李*佳</v>
      </c>
      <c r="E85" s="5" t="s">
        <v>7</v>
      </c>
    </row>
    <row r="86" spans="1:5">
      <c r="A86" s="4" t="s">
        <v>257</v>
      </c>
      <c r="B86" s="5" t="s">
        <v>258</v>
      </c>
      <c r="C86" t="s">
        <v>259</v>
      </c>
      <c r="D86" s="5" t="str">
        <f t="shared" si="1"/>
        <v>姜*丽</v>
      </c>
      <c r="E86" s="5" t="s">
        <v>7</v>
      </c>
    </row>
    <row r="87" spans="1:5">
      <c r="A87" s="4" t="s">
        <v>260</v>
      </c>
      <c r="B87" s="5" t="s">
        <v>261</v>
      </c>
      <c r="C87" t="s">
        <v>262</v>
      </c>
      <c r="D87" s="5" t="str">
        <f t="shared" si="1"/>
        <v>金*艳</v>
      </c>
      <c r="E87" s="5" t="s">
        <v>7</v>
      </c>
    </row>
    <row r="88" spans="1:5">
      <c r="A88" s="4" t="s">
        <v>263</v>
      </c>
      <c r="B88" s="5" t="s">
        <v>264</v>
      </c>
      <c r="C88" t="s">
        <v>265</v>
      </c>
      <c r="D88" s="5" t="str">
        <f t="shared" si="1"/>
        <v>甘*慧</v>
      </c>
      <c r="E88" s="5" t="s">
        <v>7</v>
      </c>
    </row>
    <row r="89" spans="1:5">
      <c r="A89" s="4" t="s">
        <v>266</v>
      </c>
      <c r="B89" s="5" t="s">
        <v>267</v>
      </c>
      <c r="C89" t="s">
        <v>268</v>
      </c>
      <c r="D89" s="5" t="str">
        <f t="shared" si="1"/>
        <v>陈*萍</v>
      </c>
      <c r="E89" s="5" t="s">
        <v>7</v>
      </c>
    </row>
    <row r="90" spans="1:5">
      <c r="A90" s="4" t="s">
        <v>269</v>
      </c>
      <c r="B90" s="5" t="s">
        <v>270</v>
      </c>
      <c r="C90" t="s">
        <v>271</v>
      </c>
      <c r="D90" s="5" t="str">
        <f t="shared" si="1"/>
        <v>史*旗</v>
      </c>
      <c r="E90" s="5" t="s">
        <v>7</v>
      </c>
    </row>
    <row r="91" spans="1:5">
      <c r="A91" s="4" t="s">
        <v>272</v>
      </c>
      <c r="B91" s="5" t="s">
        <v>273</v>
      </c>
      <c r="C91" t="s">
        <v>274</v>
      </c>
      <c r="D91" s="5" t="str">
        <f t="shared" si="1"/>
        <v>王*晏</v>
      </c>
      <c r="E91" s="5" t="s">
        <v>7</v>
      </c>
    </row>
    <row r="92" spans="1:5">
      <c r="A92" s="4" t="s">
        <v>275</v>
      </c>
      <c r="B92" s="5" t="s">
        <v>276</v>
      </c>
      <c r="C92" t="s">
        <v>277</v>
      </c>
      <c r="D92" s="5" t="str">
        <f t="shared" si="1"/>
        <v>钱*恺</v>
      </c>
      <c r="E92" s="5" t="s">
        <v>7</v>
      </c>
    </row>
    <row r="93" spans="1:5">
      <c r="A93" s="4" t="s">
        <v>278</v>
      </c>
      <c r="B93" s="5" t="s">
        <v>279</v>
      </c>
      <c r="C93" t="s">
        <v>280</v>
      </c>
      <c r="D93" s="5" t="str">
        <f t="shared" si="1"/>
        <v>何*</v>
      </c>
      <c r="E93" s="5" t="s">
        <v>7</v>
      </c>
    </row>
    <row r="94" spans="1:5">
      <c r="A94" s="4" t="s">
        <v>281</v>
      </c>
      <c r="B94" s="5" t="s">
        <v>282</v>
      </c>
      <c r="C94" t="s">
        <v>283</v>
      </c>
      <c r="D94" s="5" t="str">
        <f t="shared" si="1"/>
        <v>杨*莹</v>
      </c>
      <c r="E94" s="5" t="s">
        <v>7</v>
      </c>
    </row>
    <row r="95" spans="1:5">
      <c r="A95" s="4" t="s">
        <v>284</v>
      </c>
      <c r="B95" s="5" t="s">
        <v>285</v>
      </c>
      <c r="C95" t="s">
        <v>286</v>
      </c>
      <c r="D95" s="5" t="str">
        <f t="shared" si="1"/>
        <v>陈*斌</v>
      </c>
      <c r="E95" s="5" t="s">
        <v>7</v>
      </c>
    </row>
    <row r="96" spans="1:5">
      <c r="A96" s="4" t="s">
        <v>287</v>
      </c>
      <c r="B96" s="5" t="s">
        <v>288</v>
      </c>
      <c r="C96" t="s">
        <v>289</v>
      </c>
      <c r="D96" s="5" t="str">
        <f t="shared" si="1"/>
        <v>朱*</v>
      </c>
      <c r="E96" s="5" t="s">
        <v>7</v>
      </c>
    </row>
    <row r="97" spans="1:5">
      <c r="A97" s="4" t="s">
        <v>290</v>
      </c>
      <c r="B97" s="5" t="s">
        <v>291</v>
      </c>
      <c r="C97" t="s">
        <v>292</v>
      </c>
      <c r="D97" s="5" t="str">
        <f t="shared" si="1"/>
        <v>郭*妮</v>
      </c>
      <c r="E97" s="5" t="s">
        <v>7</v>
      </c>
    </row>
    <row r="98" spans="1:5">
      <c r="A98" s="4" t="s">
        <v>293</v>
      </c>
      <c r="B98" s="5" t="s">
        <v>294</v>
      </c>
      <c r="C98" t="s">
        <v>295</v>
      </c>
      <c r="D98" s="5" t="str">
        <f t="shared" si="1"/>
        <v>彭*晨</v>
      </c>
      <c r="E98" s="5" t="s">
        <v>7</v>
      </c>
    </row>
    <row r="99" spans="1:5">
      <c r="A99" s="4" t="s">
        <v>296</v>
      </c>
      <c r="B99" s="5" t="s">
        <v>297</v>
      </c>
      <c r="C99" t="s">
        <v>298</v>
      </c>
      <c r="D99" s="5" t="str">
        <f t="shared" si="1"/>
        <v>周*贝</v>
      </c>
      <c r="E99" s="5" t="s">
        <v>7</v>
      </c>
    </row>
    <row r="100" spans="1:5">
      <c r="A100" s="4" t="s">
        <v>299</v>
      </c>
      <c r="B100" s="5" t="s">
        <v>300</v>
      </c>
      <c r="C100" t="s">
        <v>301</v>
      </c>
      <c r="D100" s="5" t="str">
        <f t="shared" si="1"/>
        <v>郑*琴</v>
      </c>
      <c r="E100" s="5" t="s">
        <v>7</v>
      </c>
    </row>
    <row r="101" spans="1:5">
      <c r="A101" s="4" t="s">
        <v>302</v>
      </c>
      <c r="B101" s="5" t="s">
        <v>303</v>
      </c>
      <c r="C101" t="s">
        <v>304</v>
      </c>
      <c r="D101" s="5" t="str">
        <f t="shared" si="1"/>
        <v>盛*苗</v>
      </c>
      <c r="E101" s="5" t="s">
        <v>7</v>
      </c>
    </row>
    <row r="102" spans="1:5">
      <c r="A102" s="4" t="s">
        <v>305</v>
      </c>
      <c r="B102" s="5" t="s">
        <v>306</v>
      </c>
      <c r="C102" t="s">
        <v>307</v>
      </c>
      <c r="D102" s="5" t="str">
        <f t="shared" si="1"/>
        <v>吴*妮</v>
      </c>
      <c r="E102" s="5" t="s">
        <v>7</v>
      </c>
    </row>
    <row r="103" spans="1:5">
      <c r="A103" s="4" t="s">
        <v>308</v>
      </c>
      <c r="B103" s="5" t="s">
        <v>309</v>
      </c>
      <c r="C103" t="s">
        <v>310</v>
      </c>
      <c r="D103" s="5" t="str">
        <f t="shared" si="1"/>
        <v>韩*璇</v>
      </c>
      <c r="E103" s="5" t="s">
        <v>7</v>
      </c>
    </row>
    <row r="104" spans="1:5">
      <c r="A104" s="4" t="s">
        <v>311</v>
      </c>
      <c r="B104" s="5" t="s">
        <v>312</v>
      </c>
      <c r="C104" t="s">
        <v>313</v>
      </c>
      <c r="D104" s="5" t="str">
        <f t="shared" si="1"/>
        <v>何*慧</v>
      </c>
      <c r="E104" s="5" t="s">
        <v>7</v>
      </c>
    </row>
    <row r="105" spans="1:5">
      <c r="A105" s="4" t="s">
        <v>314</v>
      </c>
      <c r="B105" s="5" t="s">
        <v>315</v>
      </c>
      <c r="C105" t="s">
        <v>316</v>
      </c>
      <c r="D105" s="5" t="str">
        <f t="shared" si="1"/>
        <v>朱*伊</v>
      </c>
      <c r="E105" s="5" t="s">
        <v>7</v>
      </c>
    </row>
    <row r="106" spans="1:5">
      <c r="A106" s="4" t="s">
        <v>317</v>
      </c>
      <c r="B106" s="5" t="s">
        <v>318</v>
      </c>
      <c r="C106" t="s">
        <v>319</v>
      </c>
      <c r="D106" s="5" t="str">
        <f t="shared" si="1"/>
        <v>兰*</v>
      </c>
      <c r="E106" s="5" t="s">
        <v>7</v>
      </c>
    </row>
    <row r="107" spans="1:5">
      <c r="A107" s="4" t="s">
        <v>320</v>
      </c>
      <c r="B107" s="5" t="s">
        <v>321</v>
      </c>
      <c r="C107" t="s">
        <v>322</v>
      </c>
      <c r="D107" s="5" t="str">
        <f t="shared" si="1"/>
        <v>姚*霞</v>
      </c>
      <c r="E107" s="5" t="s">
        <v>7</v>
      </c>
    </row>
    <row r="108" spans="1:5">
      <c r="A108" s="4" t="s">
        <v>323</v>
      </c>
      <c r="B108" s="5" t="s">
        <v>324</v>
      </c>
      <c r="C108" t="s">
        <v>325</v>
      </c>
      <c r="D108" s="5" t="str">
        <f t="shared" si="1"/>
        <v>杨*丽</v>
      </c>
      <c r="E108" s="5" t="s">
        <v>7</v>
      </c>
    </row>
    <row r="109" spans="1:5">
      <c r="A109" s="4" t="s">
        <v>326</v>
      </c>
      <c r="B109" s="5" t="s">
        <v>327</v>
      </c>
      <c r="C109" t="s">
        <v>328</v>
      </c>
      <c r="D109" s="5" t="str">
        <f t="shared" si="1"/>
        <v>余*卿</v>
      </c>
      <c r="E109" s="5" t="s">
        <v>7</v>
      </c>
    </row>
    <row r="110" spans="1:5">
      <c r="A110" s="4" t="s">
        <v>329</v>
      </c>
      <c r="B110" s="5" t="s">
        <v>330</v>
      </c>
      <c r="C110" t="s">
        <v>331</v>
      </c>
      <c r="D110" s="5" t="str">
        <f t="shared" si="1"/>
        <v>陈*美</v>
      </c>
      <c r="E110" s="5" t="s">
        <v>7</v>
      </c>
    </row>
    <row r="111" spans="1:5">
      <c r="A111" s="4" t="s">
        <v>332</v>
      </c>
      <c r="B111" s="5" t="s">
        <v>333</v>
      </c>
      <c r="C111" t="s">
        <v>334</v>
      </c>
      <c r="D111" s="5" t="str">
        <f t="shared" si="1"/>
        <v>谢*玲</v>
      </c>
      <c r="E111" s="5" t="s">
        <v>7</v>
      </c>
    </row>
    <row r="112" spans="1:5">
      <c r="A112" s="4" t="s">
        <v>335</v>
      </c>
      <c r="B112" s="5" t="s">
        <v>336</v>
      </c>
      <c r="C112" t="s">
        <v>337</v>
      </c>
      <c r="D112" s="5" t="str">
        <f t="shared" si="1"/>
        <v>王*莹</v>
      </c>
      <c r="E112" s="5" t="s">
        <v>7</v>
      </c>
    </row>
    <row r="113" spans="1:5">
      <c r="A113" s="4" t="s">
        <v>338</v>
      </c>
      <c r="B113" s="5" t="s">
        <v>339</v>
      </c>
      <c r="C113" t="s">
        <v>340</v>
      </c>
      <c r="D113" s="5" t="str">
        <f t="shared" si="1"/>
        <v>闵*慧</v>
      </c>
      <c r="E113" s="5" t="s">
        <v>7</v>
      </c>
    </row>
    <row r="114" spans="1:5">
      <c r="A114" s="4" t="s">
        <v>341</v>
      </c>
      <c r="B114" s="5" t="s">
        <v>342</v>
      </c>
      <c r="C114" t="s">
        <v>343</v>
      </c>
      <c r="D114" s="5" t="str">
        <f t="shared" si="1"/>
        <v>胡*莲</v>
      </c>
      <c r="E114" s="5" t="s">
        <v>7</v>
      </c>
    </row>
    <row r="115" spans="1:5">
      <c r="A115" s="4" t="s">
        <v>344</v>
      </c>
      <c r="B115" s="5" t="s">
        <v>345</v>
      </c>
      <c r="C115" t="s">
        <v>346</v>
      </c>
      <c r="D115" s="5" t="str">
        <f t="shared" si="1"/>
        <v>姚*丹</v>
      </c>
      <c r="E115" s="5" t="s">
        <v>7</v>
      </c>
    </row>
    <row r="116" spans="1:5">
      <c r="A116" s="4" t="s">
        <v>347</v>
      </c>
      <c r="B116" s="5" t="s">
        <v>348</v>
      </c>
      <c r="C116" t="s">
        <v>349</v>
      </c>
      <c r="D116" s="5" t="str">
        <f t="shared" si="1"/>
        <v>张*璐</v>
      </c>
      <c r="E116" s="5" t="s">
        <v>7</v>
      </c>
    </row>
    <row r="117" spans="1:5">
      <c r="A117" s="4" t="s">
        <v>350</v>
      </c>
      <c r="B117" s="5" t="s">
        <v>351</v>
      </c>
      <c r="C117" t="s">
        <v>352</v>
      </c>
      <c r="D117" s="5" t="str">
        <f t="shared" si="1"/>
        <v>张*琦</v>
      </c>
      <c r="E117" s="5" t="s">
        <v>7</v>
      </c>
    </row>
    <row r="118" spans="1:5">
      <c r="A118" s="4" t="s">
        <v>353</v>
      </c>
      <c r="B118" s="5" t="s">
        <v>354</v>
      </c>
      <c r="C118" t="s">
        <v>355</v>
      </c>
      <c r="D118" s="5" t="str">
        <f t="shared" si="1"/>
        <v>阮*丽</v>
      </c>
      <c r="E118" s="5" t="s">
        <v>7</v>
      </c>
    </row>
    <row r="119" spans="1:5">
      <c r="A119" s="4" t="s">
        <v>356</v>
      </c>
      <c r="B119" s="5" t="s">
        <v>357</v>
      </c>
      <c r="C119" t="s">
        <v>358</v>
      </c>
      <c r="D119" s="5" t="str">
        <f t="shared" si="1"/>
        <v>张*雨</v>
      </c>
      <c r="E119" s="5" t="s">
        <v>7</v>
      </c>
    </row>
    <row r="120" spans="1:5">
      <c r="A120" s="4" t="s">
        <v>359</v>
      </c>
      <c r="B120" s="5" t="s">
        <v>360</v>
      </c>
      <c r="C120" t="s">
        <v>361</v>
      </c>
      <c r="D120" s="5" t="str">
        <f t="shared" si="1"/>
        <v>潘*乐</v>
      </c>
      <c r="E120" s="5" t="s">
        <v>7</v>
      </c>
    </row>
    <row r="121" spans="1:5">
      <c r="A121" s="4" t="s">
        <v>362</v>
      </c>
      <c r="B121" s="5" t="s">
        <v>363</v>
      </c>
      <c r="C121" t="s">
        <v>364</v>
      </c>
      <c r="D121" s="5" t="str">
        <f t="shared" si="1"/>
        <v>郑*群</v>
      </c>
      <c r="E121" s="5" t="s">
        <v>365</v>
      </c>
    </row>
    <row r="122" spans="1:5">
      <c r="A122" s="4" t="s">
        <v>366</v>
      </c>
      <c r="B122" s="5" t="s">
        <v>367</v>
      </c>
      <c r="C122" t="s">
        <v>368</v>
      </c>
      <c r="D122" s="5" t="str">
        <f t="shared" si="1"/>
        <v>郑*丽</v>
      </c>
      <c r="E122" s="5" t="s">
        <v>365</v>
      </c>
    </row>
    <row r="123" spans="1:5">
      <c r="A123" s="4" t="s">
        <v>369</v>
      </c>
      <c r="B123" s="5" t="s">
        <v>370</v>
      </c>
      <c r="C123" t="s">
        <v>371</v>
      </c>
      <c r="D123" s="5" t="str">
        <f t="shared" si="1"/>
        <v>杨*婷</v>
      </c>
      <c r="E123" s="5" t="s">
        <v>365</v>
      </c>
    </row>
    <row r="124" spans="1:5">
      <c r="A124" s="4" t="s">
        <v>372</v>
      </c>
      <c r="B124" s="5" t="s">
        <v>373</v>
      </c>
      <c r="C124" t="s">
        <v>374</v>
      </c>
      <c r="D124" s="5" t="str">
        <f t="shared" si="1"/>
        <v>沈*琦</v>
      </c>
      <c r="E124" s="5" t="s">
        <v>365</v>
      </c>
    </row>
    <row r="125" spans="1:5">
      <c r="A125" s="4" t="s">
        <v>375</v>
      </c>
      <c r="B125" s="5" t="s">
        <v>376</v>
      </c>
      <c r="C125" t="s">
        <v>377</v>
      </c>
      <c r="D125" s="5" t="str">
        <f t="shared" si="1"/>
        <v>赵*芳</v>
      </c>
      <c r="E125" s="5" t="s">
        <v>378</v>
      </c>
    </row>
    <row r="126" spans="1:5">
      <c r="A126" s="4" t="s">
        <v>379</v>
      </c>
      <c r="B126" s="5" t="s">
        <v>380</v>
      </c>
      <c r="C126" t="s">
        <v>381</v>
      </c>
      <c r="D126" s="5" t="str">
        <f t="shared" si="1"/>
        <v>徐*宇</v>
      </c>
      <c r="E126" s="5" t="s">
        <v>378</v>
      </c>
    </row>
    <row r="127" spans="1:5">
      <c r="A127" s="4" t="s">
        <v>382</v>
      </c>
      <c r="B127" s="5" t="s">
        <v>383</v>
      </c>
      <c r="C127" t="s">
        <v>384</v>
      </c>
      <c r="D127" s="5" t="str">
        <f t="shared" si="1"/>
        <v>方*登</v>
      </c>
      <c r="E127" s="5" t="s">
        <v>378</v>
      </c>
    </row>
    <row r="128" spans="1:5">
      <c r="A128" s="4" t="s">
        <v>385</v>
      </c>
      <c r="B128" s="5" t="s">
        <v>386</v>
      </c>
      <c r="C128" t="s">
        <v>387</v>
      </c>
      <c r="D128" s="5" t="str">
        <f t="shared" si="1"/>
        <v>黄*英</v>
      </c>
      <c r="E128" s="5" t="s">
        <v>378</v>
      </c>
    </row>
    <row r="129" spans="1:5">
      <c r="A129" s="4" t="s">
        <v>388</v>
      </c>
      <c r="B129" s="5" t="s">
        <v>389</v>
      </c>
      <c r="C129" t="s">
        <v>390</v>
      </c>
      <c r="D129" s="5" t="str">
        <f t="shared" si="1"/>
        <v>詹*霈</v>
      </c>
      <c r="E129" s="5" t="s">
        <v>378</v>
      </c>
    </row>
    <row r="130" spans="1:5">
      <c r="A130" s="4" t="s">
        <v>391</v>
      </c>
      <c r="B130" s="5" t="s">
        <v>392</v>
      </c>
      <c r="C130" t="s">
        <v>393</v>
      </c>
      <c r="D130" s="5" t="str">
        <f t="shared" si="1"/>
        <v>谢*昊</v>
      </c>
      <c r="E130" s="5" t="s">
        <v>378</v>
      </c>
    </row>
    <row r="131" spans="1:5">
      <c r="A131" s="4" t="s">
        <v>394</v>
      </c>
      <c r="B131" s="5" t="s">
        <v>395</v>
      </c>
      <c r="C131" t="s">
        <v>396</v>
      </c>
      <c r="D131" s="5" t="str">
        <f t="shared" si="1"/>
        <v>林*佳</v>
      </c>
      <c r="E131" s="5" t="s">
        <v>378</v>
      </c>
    </row>
    <row r="132" spans="1:5">
      <c r="A132" s="4" t="s">
        <v>397</v>
      </c>
      <c r="B132" s="5" t="s">
        <v>398</v>
      </c>
      <c r="C132" t="s">
        <v>399</v>
      </c>
      <c r="D132" s="5" t="str">
        <f t="shared" ref="D132:D195" si="2">REPLACE(C132,2,1,"*")</f>
        <v>王*宇</v>
      </c>
      <c r="E132" s="5" t="s">
        <v>378</v>
      </c>
    </row>
    <row r="133" spans="1:5">
      <c r="A133" s="4" t="s">
        <v>400</v>
      </c>
      <c r="B133" s="5" t="s">
        <v>401</v>
      </c>
      <c r="C133" t="s">
        <v>402</v>
      </c>
      <c r="D133" s="5" t="str">
        <f t="shared" si="2"/>
        <v>苏*光</v>
      </c>
      <c r="E133" s="5" t="s">
        <v>378</v>
      </c>
    </row>
    <row r="134" spans="1:5">
      <c r="A134" s="4" t="s">
        <v>403</v>
      </c>
      <c r="B134" s="5" t="s">
        <v>404</v>
      </c>
      <c r="C134" t="s">
        <v>405</v>
      </c>
      <c r="D134" s="5" t="str">
        <f t="shared" si="2"/>
        <v>周*平</v>
      </c>
      <c r="E134" s="5" t="s">
        <v>378</v>
      </c>
    </row>
    <row r="135" spans="1:5">
      <c r="A135" s="4" t="s">
        <v>406</v>
      </c>
      <c r="B135" s="5" t="s">
        <v>407</v>
      </c>
      <c r="C135" t="s">
        <v>408</v>
      </c>
      <c r="D135" s="5" t="str">
        <f t="shared" si="2"/>
        <v>郭*标</v>
      </c>
      <c r="E135" s="5" t="s">
        <v>378</v>
      </c>
    </row>
    <row r="136" spans="1:5">
      <c r="A136" s="4" t="s">
        <v>409</v>
      </c>
      <c r="B136" s="5" t="s">
        <v>410</v>
      </c>
      <c r="C136" t="s">
        <v>411</v>
      </c>
      <c r="D136" s="5" t="str">
        <f t="shared" si="2"/>
        <v>卜*荟</v>
      </c>
      <c r="E136" s="5" t="s">
        <v>378</v>
      </c>
    </row>
    <row r="137" spans="1:5">
      <c r="A137" s="4" t="s">
        <v>412</v>
      </c>
      <c r="B137" s="5" t="s">
        <v>413</v>
      </c>
      <c r="C137" t="s">
        <v>414</v>
      </c>
      <c r="D137" s="5" t="str">
        <f t="shared" si="2"/>
        <v>蒋*霄</v>
      </c>
      <c r="E137" s="5" t="s">
        <v>378</v>
      </c>
    </row>
    <row r="138" spans="1:5">
      <c r="A138" s="4" t="s">
        <v>415</v>
      </c>
      <c r="B138" s="5" t="s">
        <v>416</v>
      </c>
      <c r="C138" t="s">
        <v>417</v>
      </c>
      <c r="D138" s="5" t="str">
        <f t="shared" si="2"/>
        <v>陈*栋</v>
      </c>
      <c r="E138" s="5" t="s">
        <v>378</v>
      </c>
    </row>
    <row r="139" spans="1:5">
      <c r="A139" s="4" t="s">
        <v>418</v>
      </c>
      <c r="B139" s="5" t="s">
        <v>419</v>
      </c>
      <c r="C139" t="s">
        <v>420</v>
      </c>
      <c r="D139" s="5" t="str">
        <f t="shared" si="2"/>
        <v>杨*燕</v>
      </c>
      <c r="E139" s="5" t="s">
        <v>378</v>
      </c>
    </row>
    <row r="140" spans="1:5">
      <c r="A140" s="4" t="s">
        <v>421</v>
      </c>
      <c r="B140" s="5" t="s">
        <v>422</v>
      </c>
      <c r="C140" t="s">
        <v>423</v>
      </c>
      <c r="D140" s="5" t="str">
        <f t="shared" si="2"/>
        <v>张*瑜</v>
      </c>
      <c r="E140" s="5" t="s">
        <v>378</v>
      </c>
    </row>
    <row r="141" spans="1:5">
      <c r="A141" s="4" t="s">
        <v>424</v>
      </c>
      <c r="B141" s="5" t="s">
        <v>425</v>
      </c>
      <c r="C141" t="s">
        <v>426</v>
      </c>
      <c r="D141" s="5" t="str">
        <f t="shared" si="2"/>
        <v>陈*伊</v>
      </c>
      <c r="E141" s="5" t="s">
        <v>378</v>
      </c>
    </row>
    <row r="142" spans="1:5">
      <c r="A142" s="4" t="s">
        <v>427</v>
      </c>
      <c r="B142" s="5" t="s">
        <v>428</v>
      </c>
      <c r="C142" t="s">
        <v>429</v>
      </c>
      <c r="D142" s="5" t="str">
        <f t="shared" si="2"/>
        <v>殷*炜</v>
      </c>
      <c r="E142" s="5" t="s">
        <v>378</v>
      </c>
    </row>
    <row r="143" spans="1:5">
      <c r="A143" s="4" t="s">
        <v>430</v>
      </c>
      <c r="B143" s="5" t="s">
        <v>431</v>
      </c>
      <c r="C143" t="s">
        <v>432</v>
      </c>
      <c r="D143" s="5" t="str">
        <f t="shared" si="2"/>
        <v>高*锋</v>
      </c>
      <c r="E143" s="5" t="s">
        <v>378</v>
      </c>
    </row>
    <row r="144" spans="1:5">
      <c r="A144" s="4" t="s">
        <v>433</v>
      </c>
      <c r="B144" s="5" t="s">
        <v>434</v>
      </c>
      <c r="C144" t="s">
        <v>435</v>
      </c>
      <c r="D144" s="5" t="str">
        <f t="shared" si="2"/>
        <v>童*帆</v>
      </c>
      <c r="E144" s="5" t="s">
        <v>378</v>
      </c>
    </row>
    <row r="145" spans="1:5">
      <c r="A145" s="4" t="s">
        <v>436</v>
      </c>
      <c r="B145" s="5" t="s">
        <v>437</v>
      </c>
      <c r="C145" t="s">
        <v>438</v>
      </c>
      <c r="D145" s="5" t="str">
        <f t="shared" si="2"/>
        <v>韩*</v>
      </c>
      <c r="E145" s="5" t="s">
        <v>378</v>
      </c>
    </row>
    <row r="146" spans="1:5">
      <c r="A146" s="4" t="s">
        <v>439</v>
      </c>
      <c r="B146" s="5" t="s">
        <v>440</v>
      </c>
      <c r="C146" t="s">
        <v>441</v>
      </c>
      <c r="D146" s="5" t="str">
        <f t="shared" si="2"/>
        <v>李*</v>
      </c>
      <c r="E146" s="5" t="s">
        <v>378</v>
      </c>
    </row>
    <row r="147" spans="1:5">
      <c r="A147" s="4" t="s">
        <v>442</v>
      </c>
      <c r="B147" s="5" t="s">
        <v>443</v>
      </c>
      <c r="C147" t="s">
        <v>444</v>
      </c>
      <c r="D147" s="5" t="str">
        <f t="shared" si="2"/>
        <v>李*</v>
      </c>
      <c r="E147" s="5" t="s">
        <v>378</v>
      </c>
    </row>
    <row r="148" spans="1:5">
      <c r="A148" s="4" t="s">
        <v>445</v>
      </c>
      <c r="B148" s="5" t="s">
        <v>446</v>
      </c>
      <c r="C148" t="s">
        <v>447</v>
      </c>
      <c r="D148" s="5" t="str">
        <f t="shared" si="2"/>
        <v>高*璐</v>
      </c>
      <c r="E148" s="5" t="s">
        <v>378</v>
      </c>
    </row>
    <row r="149" spans="1:5">
      <c r="A149" s="4" t="s">
        <v>448</v>
      </c>
      <c r="B149" s="5" t="s">
        <v>449</v>
      </c>
      <c r="C149" t="s">
        <v>450</v>
      </c>
      <c r="D149" s="5" t="str">
        <f t="shared" si="2"/>
        <v>潘*娜</v>
      </c>
      <c r="E149" s="5" t="s">
        <v>378</v>
      </c>
    </row>
    <row r="150" spans="1:5">
      <c r="A150" s="4" t="s">
        <v>451</v>
      </c>
      <c r="B150" s="5" t="s">
        <v>452</v>
      </c>
      <c r="C150" t="s">
        <v>453</v>
      </c>
      <c r="D150" s="5" t="str">
        <f t="shared" si="2"/>
        <v>孟*涵</v>
      </c>
      <c r="E150" s="5" t="s">
        <v>378</v>
      </c>
    </row>
    <row r="151" spans="1:5">
      <c r="A151" s="4" t="s">
        <v>454</v>
      </c>
      <c r="B151" s="5" t="s">
        <v>455</v>
      </c>
      <c r="C151" t="s">
        <v>456</v>
      </c>
      <c r="D151" s="5" t="str">
        <f t="shared" si="2"/>
        <v>刘*欣</v>
      </c>
      <c r="E151" s="5" t="s">
        <v>378</v>
      </c>
    </row>
    <row r="152" spans="1:5">
      <c r="A152" s="4" t="s">
        <v>457</v>
      </c>
      <c r="B152" s="5" t="s">
        <v>458</v>
      </c>
      <c r="C152" t="s">
        <v>459</v>
      </c>
      <c r="D152" s="5" t="str">
        <f t="shared" si="2"/>
        <v>程*秋</v>
      </c>
      <c r="E152" s="5" t="s">
        <v>378</v>
      </c>
    </row>
    <row r="153" spans="1:5">
      <c r="A153" s="4" t="s">
        <v>460</v>
      </c>
      <c r="B153" s="5" t="s">
        <v>461</v>
      </c>
      <c r="C153" t="s">
        <v>462</v>
      </c>
      <c r="D153" s="5" t="str">
        <f t="shared" si="2"/>
        <v>何*惠</v>
      </c>
      <c r="E153" s="5" t="s">
        <v>378</v>
      </c>
    </row>
    <row r="154" spans="1:5">
      <c r="A154" s="4" t="s">
        <v>463</v>
      </c>
      <c r="B154" s="5" t="s">
        <v>464</v>
      </c>
      <c r="C154" t="s">
        <v>465</v>
      </c>
      <c r="D154" s="5" t="str">
        <f t="shared" si="2"/>
        <v>林*</v>
      </c>
      <c r="E154" s="5" t="s">
        <v>378</v>
      </c>
    </row>
    <row r="155" spans="1:5">
      <c r="A155" s="4" t="s">
        <v>466</v>
      </c>
      <c r="B155" s="5" t="s">
        <v>467</v>
      </c>
      <c r="C155" t="s">
        <v>468</v>
      </c>
      <c r="D155" s="5" t="str">
        <f t="shared" si="2"/>
        <v>孙*奇</v>
      </c>
      <c r="E155" s="5" t="s">
        <v>378</v>
      </c>
    </row>
    <row r="156" spans="1:5">
      <c r="A156" s="4" t="s">
        <v>469</v>
      </c>
      <c r="B156" s="5" t="s">
        <v>470</v>
      </c>
      <c r="C156" t="s">
        <v>471</v>
      </c>
      <c r="D156" s="5" t="str">
        <f t="shared" si="2"/>
        <v>吕*玉</v>
      </c>
      <c r="E156" s="5" t="s">
        <v>378</v>
      </c>
    </row>
    <row r="157" spans="1:5">
      <c r="A157" s="4" t="s">
        <v>472</v>
      </c>
      <c r="B157" s="5" t="s">
        <v>473</v>
      </c>
      <c r="C157" t="s">
        <v>474</v>
      </c>
      <c r="D157" s="5" t="str">
        <f t="shared" si="2"/>
        <v>杨*</v>
      </c>
      <c r="E157" s="5" t="s">
        <v>378</v>
      </c>
    </row>
    <row r="158" spans="1:5">
      <c r="A158" s="4" t="s">
        <v>475</v>
      </c>
      <c r="B158" s="5" t="s">
        <v>476</v>
      </c>
      <c r="C158" t="s">
        <v>477</v>
      </c>
      <c r="D158" s="5" t="str">
        <f t="shared" si="2"/>
        <v>包*霞</v>
      </c>
      <c r="E158" s="5" t="s">
        <v>378</v>
      </c>
    </row>
    <row r="159" spans="1:5">
      <c r="A159" s="4" t="s">
        <v>478</v>
      </c>
      <c r="B159" s="5" t="s">
        <v>479</v>
      </c>
      <c r="C159" t="s">
        <v>480</v>
      </c>
      <c r="D159" s="5" t="str">
        <f t="shared" si="2"/>
        <v>张*慧</v>
      </c>
      <c r="E159" s="5" t="s">
        <v>378</v>
      </c>
    </row>
    <row r="160" spans="1:5">
      <c r="A160" s="4" t="s">
        <v>481</v>
      </c>
      <c r="B160" s="5" t="s">
        <v>482</v>
      </c>
      <c r="C160" t="s">
        <v>483</v>
      </c>
      <c r="D160" s="5" t="str">
        <f t="shared" si="2"/>
        <v>王*博</v>
      </c>
      <c r="E160" s="5" t="s">
        <v>378</v>
      </c>
    </row>
    <row r="161" spans="1:5">
      <c r="A161" s="4" t="s">
        <v>484</v>
      </c>
      <c r="B161" s="5" t="s">
        <v>485</v>
      </c>
      <c r="C161" t="s">
        <v>486</v>
      </c>
      <c r="D161" s="5" t="str">
        <f t="shared" si="2"/>
        <v>梁*慧</v>
      </c>
      <c r="E161" s="5" t="s">
        <v>378</v>
      </c>
    </row>
    <row r="162" spans="1:5">
      <c r="A162" s="4" t="s">
        <v>487</v>
      </c>
      <c r="B162" s="5" t="s">
        <v>488</v>
      </c>
      <c r="C162" t="s">
        <v>489</v>
      </c>
      <c r="D162" s="5" t="str">
        <f t="shared" si="2"/>
        <v>顾*燕</v>
      </c>
      <c r="E162" s="5" t="s">
        <v>378</v>
      </c>
    </row>
    <row r="163" spans="1:5">
      <c r="A163" s="4" t="s">
        <v>490</v>
      </c>
      <c r="B163" s="5" t="s">
        <v>491</v>
      </c>
      <c r="C163" t="s">
        <v>492</v>
      </c>
      <c r="D163" s="5" t="str">
        <f t="shared" si="2"/>
        <v>张*缘</v>
      </c>
      <c r="E163" s="5" t="s">
        <v>378</v>
      </c>
    </row>
    <row r="164" spans="1:5">
      <c r="A164" s="4" t="s">
        <v>493</v>
      </c>
      <c r="B164" s="5" t="s">
        <v>494</v>
      </c>
      <c r="C164" t="s">
        <v>495</v>
      </c>
      <c r="D164" s="5" t="str">
        <f t="shared" si="2"/>
        <v>蔡*悦</v>
      </c>
      <c r="E164" s="5" t="s">
        <v>378</v>
      </c>
    </row>
    <row r="165" spans="1:5">
      <c r="A165" s="4" t="s">
        <v>496</v>
      </c>
      <c r="B165" s="5" t="s">
        <v>497</v>
      </c>
      <c r="C165" t="s">
        <v>498</v>
      </c>
      <c r="D165" s="5" t="str">
        <f t="shared" si="2"/>
        <v>唐*洁</v>
      </c>
      <c r="E165" s="5" t="s">
        <v>378</v>
      </c>
    </row>
    <row r="166" spans="1:5">
      <c r="A166" s="4" t="s">
        <v>499</v>
      </c>
      <c r="B166" s="5" t="s">
        <v>500</v>
      </c>
      <c r="C166" t="s">
        <v>501</v>
      </c>
      <c r="D166" s="5" t="str">
        <f t="shared" si="2"/>
        <v>刘*香</v>
      </c>
      <c r="E166" s="5" t="s">
        <v>378</v>
      </c>
    </row>
    <row r="167" spans="1:5">
      <c r="A167" s="4" t="s">
        <v>502</v>
      </c>
      <c r="B167" s="5" t="s">
        <v>503</v>
      </c>
      <c r="C167" t="s">
        <v>504</v>
      </c>
      <c r="D167" s="5" t="str">
        <f t="shared" si="2"/>
        <v>王*瑶</v>
      </c>
      <c r="E167" s="5" t="s">
        <v>378</v>
      </c>
    </row>
    <row r="168" spans="1:5">
      <c r="A168" s="4" t="s">
        <v>505</v>
      </c>
      <c r="B168" s="5" t="s">
        <v>506</v>
      </c>
      <c r="C168" t="s">
        <v>507</v>
      </c>
      <c r="D168" s="5" t="str">
        <f t="shared" si="2"/>
        <v>崔*</v>
      </c>
      <c r="E168" s="5" t="s">
        <v>378</v>
      </c>
    </row>
    <row r="169" spans="1:5">
      <c r="A169" s="4" t="s">
        <v>508</v>
      </c>
      <c r="B169" s="5" t="s">
        <v>509</v>
      </c>
      <c r="C169" t="s">
        <v>510</v>
      </c>
      <c r="D169" s="5" t="str">
        <f t="shared" si="2"/>
        <v>牛*瑶</v>
      </c>
      <c r="E169" s="5" t="s">
        <v>378</v>
      </c>
    </row>
    <row r="170" spans="1:5">
      <c r="A170" s="4" t="s">
        <v>511</v>
      </c>
      <c r="B170" s="5" t="s">
        <v>512</v>
      </c>
      <c r="C170" t="s">
        <v>513</v>
      </c>
      <c r="D170" s="5" t="str">
        <f t="shared" si="2"/>
        <v>史*祺</v>
      </c>
      <c r="E170" s="5" t="s">
        <v>378</v>
      </c>
    </row>
    <row r="171" spans="1:5">
      <c r="A171" s="4" t="s">
        <v>514</v>
      </c>
      <c r="B171" s="5" t="s">
        <v>515</v>
      </c>
      <c r="C171" t="s">
        <v>516</v>
      </c>
      <c r="D171" s="5" t="str">
        <f t="shared" si="2"/>
        <v>金*悦</v>
      </c>
      <c r="E171" s="5" t="s">
        <v>378</v>
      </c>
    </row>
    <row r="172" spans="1:5">
      <c r="A172" s="4" t="s">
        <v>517</v>
      </c>
      <c r="B172" s="5" t="s">
        <v>518</v>
      </c>
      <c r="C172" t="s">
        <v>519</v>
      </c>
      <c r="D172" s="5" t="str">
        <f t="shared" si="2"/>
        <v>俎*佳</v>
      </c>
      <c r="E172" s="5" t="s">
        <v>378</v>
      </c>
    </row>
    <row r="173" spans="1:5">
      <c r="A173" s="4" t="s">
        <v>520</v>
      </c>
      <c r="B173" s="5" t="s">
        <v>521</v>
      </c>
      <c r="C173" t="s">
        <v>522</v>
      </c>
      <c r="D173" s="5" t="str">
        <f t="shared" si="2"/>
        <v>夏*涵</v>
      </c>
      <c r="E173" s="5" t="s">
        <v>378</v>
      </c>
    </row>
    <row r="174" spans="1:5">
      <c r="A174" s="4" t="s">
        <v>523</v>
      </c>
      <c r="B174" s="5" t="s">
        <v>524</v>
      </c>
      <c r="C174" t="s">
        <v>525</v>
      </c>
      <c r="D174" s="5" t="str">
        <f t="shared" si="2"/>
        <v>张*婷</v>
      </c>
      <c r="E174" s="5" t="s">
        <v>378</v>
      </c>
    </row>
    <row r="175" spans="1:5">
      <c r="A175" s="4" t="s">
        <v>526</v>
      </c>
      <c r="B175" s="5" t="s">
        <v>527</v>
      </c>
      <c r="C175" t="s">
        <v>528</v>
      </c>
      <c r="D175" s="5" t="str">
        <f t="shared" si="2"/>
        <v>何*庭</v>
      </c>
      <c r="E175" s="5" t="s">
        <v>378</v>
      </c>
    </row>
    <row r="176" spans="1:5">
      <c r="A176" s="4" t="s">
        <v>529</v>
      </c>
      <c r="B176" s="5" t="s">
        <v>530</v>
      </c>
      <c r="C176" t="s">
        <v>531</v>
      </c>
      <c r="D176" s="5" t="str">
        <f t="shared" si="2"/>
        <v>张*</v>
      </c>
      <c r="E176" s="5" t="s">
        <v>378</v>
      </c>
    </row>
    <row r="177" spans="1:5">
      <c r="A177" s="4" t="s">
        <v>532</v>
      </c>
      <c r="B177" s="5" t="s">
        <v>533</v>
      </c>
      <c r="C177" t="s">
        <v>534</v>
      </c>
      <c r="D177" s="5" t="str">
        <f t="shared" si="2"/>
        <v>马*</v>
      </c>
      <c r="E177" s="5" t="s">
        <v>378</v>
      </c>
    </row>
    <row r="178" spans="1:5">
      <c r="A178" s="4" t="s">
        <v>535</v>
      </c>
      <c r="B178" s="5" t="s">
        <v>536</v>
      </c>
      <c r="C178" t="s">
        <v>537</v>
      </c>
      <c r="D178" s="5" t="str">
        <f t="shared" si="2"/>
        <v>赵*承</v>
      </c>
      <c r="E178" s="5" t="s">
        <v>378</v>
      </c>
    </row>
    <row r="179" spans="1:5">
      <c r="A179" s="4" t="s">
        <v>538</v>
      </c>
      <c r="B179" s="5" t="s">
        <v>539</v>
      </c>
      <c r="C179" t="s">
        <v>540</v>
      </c>
      <c r="D179" s="5" t="str">
        <f t="shared" si="2"/>
        <v>陈*奇</v>
      </c>
      <c r="E179" s="5" t="s">
        <v>378</v>
      </c>
    </row>
    <row r="180" spans="1:5">
      <c r="A180" s="4" t="s">
        <v>541</v>
      </c>
      <c r="B180" s="5" t="s">
        <v>542</v>
      </c>
      <c r="C180" t="s">
        <v>543</v>
      </c>
      <c r="D180" s="5" t="str">
        <f t="shared" si="2"/>
        <v>顾*旭</v>
      </c>
      <c r="E180" s="5" t="s">
        <v>378</v>
      </c>
    </row>
    <row r="181" spans="1:5">
      <c r="A181" s="4" t="s">
        <v>544</v>
      </c>
      <c r="B181" s="5" t="s">
        <v>545</v>
      </c>
      <c r="C181" t="s">
        <v>546</v>
      </c>
      <c r="D181" s="5" t="str">
        <f t="shared" si="2"/>
        <v>李*雨</v>
      </c>
      <c r="E181" s="5" t="s">
        <v>378</v>
      </c>
    </row>
    <row r="182" spans="1:5">
      <c r="A182" s="4" t="s">
        <v>547</v>
      </c>
      <c r="B182" s="5" t="s">
        <v>548</v>
      </c>
      <c r="C182" t="s">
        <v>549</v>
      </c>
      <c r="D182" s="5" t="str">
        <f t="shared" si="2"/>
        <v>张*芬</v>
      </c>
      <c r="E182" s="5" t="s">
        <v>378</v>
      </c>
    </row>
    <row r="183" spans="1:5">
      <c r="A183" s="4" t="s">
        <v>550</v>
      </c>
      <c r="B183" s="5" t="s">
        <v>551</v>
      </c>
      <c r="C183" t="s">
        <v>552</v>
      </c>
      <c r="D183" s="5" t="str">
        <f t="shared" si="2"/>
        <v>谢*云</v>
      </c>
      <c r="E183" s="5" t="s">
        <v>378</v>
      </c>
    </row>
    <row r="184" spans="1:5">
      <c r="A184" s="4" t="s">
        <v>553</v>
      </c>
      <c r="B184" s="5" t="s">
        <v>554</v>
      </c>
      <c r="C184" t="s">
        <v>555</v>
      </c>
      <c r="D184" s="5" t="str">
        <f t="shared" si="2"/>
        <v>马*天</v>
      </c>
      <c r="E184" s="5" t="s">
        <v>378</v>
      </c>
    </row>
    <row r="185" spans="1:5">
      <c r="A185" s="4" t="s">
        <v>556</v>
      </c>
      <c r="B185" s="5" t="s">
        <v>557</v>
      </c>
      <c r="C185" t="s">
        <v>558</v>
      </c>
      <c r="D185" s="5" t="str">
        <f t="shared" si="2"/>
        <v>陈*奇</v>
      </c>
      <c r="E185" s="5" t="s">
        <v>378</v>
      </c>
    </row>
    <row r="186" spans="1:5">
      <c r="A186" s="4" t="s">
        <v>559</v>
      </c>
      <c r="B186" s="5" t="s">
        <v>560</v>
      </c>
      <c r="C186" t="s">
        <v>561</v>
      </c>
      <c r="D186" s="5" t="str">
        <f t="shared" si="2"/>
        <v>李*宇</v>
      </c>
      <c r="E186" s="5" t="s">
        <v>378</v>
      </c>
    </row>
    <row r="187" spans="1:5">
      <c r="A187" s="4" t="s">
        <v>562</v>
      </c>
      <c r="B187" s="5" t="s">
        <v>563</v>
      </c>
      <c r="C187" t="s">
        <v>564</v>
      </c>
      <c r="D187" s="5" t="str">
        <f t="shared" si="2"/>
        <v>吴*玲</v>
      </c>
      <c r="E187" s="5" t="s">
        <v>378</v>
      </c>
    </row>
    <row r="188" spans="1:5">
      <c r="A188" s="4" t="s">
        <v>565</v>
      </c>
      <c r="B188" s="5" t="s">
        <v>566</v>
      </c>
      <c r="C188" t="s">
        <v>567</v>
      </c>
      <c r="D188" s="5" t="str">
        <f t="shared" si="2"/>
        <v>张*</v>
      </c>
      <c r="E188" s="5" t="s">
        <v>378</v>
      </c>
    </row>
    <row r="189" spans="1:5">
      <c r="A189" s="4" t="s">
        <v>568</v>
      </c>
      <c r="B189" s="5" t="s">
        <v>569</v>
      </c>
      <c r="C189" t="s">
        <v>570</v>
      </c>
      <c r="D189" s="5" t="str">
        <f t="shared" si="2"/>
        <v>杨*</v>
      </c>
      <c r="E189" s="5" t="s">
        <v>378</v>
      </c>
    </row>
    <row r="190" spans="1:5">
      <c r="A190" s="4" t="s">
        <v>571</v>
      </c>
      <c r="B190" s="5" t="s">
        <v>572</v>
      </c>
      <c r="C190" t="s">
        <v>573</v>
      </c>
      <c r="D190" s="5" t="str">
        <f t="shared" si="2"/>
        <v>朱*彤</v>
      </c>
      <c r="E190" s="5" t="s">
        <v>378</v>
      </c>
    </row>
    <row r="191" spans="1:5">
      <c r="A191" s="4" t="s">
        <v>574</v>
      </c>
      <c r="B191" s="5" t="s">
        <v>575</v>
      </c>
      <c r="C191" t="s">
        <v>576</v>
      </c>
      <c r="D191" s="5" t="str">
        <f t="shared" si="2"/>
        <v>廖*月</v>
      </c>
      <c r="E191" s="5" t="s">
        <v>378</v>
      </c>
    </row>
    <row r="192" spans="1:5">
      <c r="A192" s="4" t="s">
        <v>577</v>
      </c>
      <c r="B192" s="5" t="s">
        <v>578</v>
      </c>
      <c r="C192" t="s">
        <v>579</v>
      </c>
      <c r="D192" s="5" t="str">
        <f t="shared" si="2"/>
        <v>蔡*</v>
      </c>
      <c r="E192" s="5" t="s">
        <v>378</v>
      </c>
    </row>
    <row r="193" spans="1:5">
      <c r="A193" s="4" t="s">
        <v>580</v>
      </c>
      <c r="B193" s="5" t="s">
        <v>581</v>
      </c>
      <c r="C193" t="s">
        <v>582</v>
      </c>
      <c r="D193" s="5" t="str">
        <f t="shared" si="2"/>
        <v>崔*</v>
      </c>
      <c r="E193" s="5" t="s">
        <v>378</v>
      </c>
    </row>
    <row r="194" spans="1:5">
      <c r="A194" s="4" t="s">
        <v>583</v>
      </c>
      <c r="B194" s="5" t="s">
        <v>584</v>
      </c>
      <c r="C194" t="s">
        <v>585</v>
      </c>
      <c r="D194" s="5" t="str">
        <f t="shared" si="2"/>
        <v>黄*龙</v>
      </c>
      <c r="E194" s="5" t="s">
        <v>378</v>
      </c>
    </row>
    <row r="195" spans="1:5">
      <c r="A195" s="4" t="s">
        <v>586</v>
      </c>
      <c r="B195" s="5" t="s">
        <v>587</v>
      </c>
      <c r="C195" t="s">
        <v>588</v>
      </c>
      <c r="D195" s="5" t="str">
        <f t="shared" si="2"/>
        <v>舒*霞</v>
      </c>
      <c r="E195" s="5" t="s">
        <v>378</v>
      </c>
    </row>
    <row r="196" spans="1:5">
      <c r="A196" s="4" t="s">
        <v>589</v>
      </c>
      <c r="B196" s="5" t="s">
        <v>590</v>
      </c>
      <c r="C196" t="s">
        <v>591</v>
      </c>
      <c r="D196" s="5" t="str">
        <f t="shared" ref="D196:D259" si="3">REPLACE(C196,2,1,"*")</f>
        <v>赵*琼</v>
      </c>
      <c r="E196" s="5" t="s">
        <v>378</v>
      </c>
    </row>
    <row r="197" spans="1:5">
      <c r="A197" s="4" t="s">
        <v>592</v>
      </c>
      <c r="B197" s="5" t="s">
        <v>593</v>
      </c>
      <c r="C197" t="s">
        <v>594</v>
      </c>
      <c r="D197" s="5" t="str">
        <f t="shared" si="3"/>
        <v>孙*妍</v>
      </c>
      <c r="E197" s="5" t="s">
        <v>378</v>
      </c>
    </row>
    <row r="198" spans="1:5">
      <c r="A198" s="4" t="s">
        <v>595</v>
      </c>
      <c r="B198" s="5" t="s">
        <v>596</v>
      </c>
      <c r="C198" t="s">
        <v>597</v>
      </c>
      <c r="D198" s="5" t="str">
        <f t="shared" si="3"/>
        <v>林*豪</v>
      </c>
      <c r="E198" s="5" t="s">
        <v>378</v>
      </c>
    </row>
    <row r="199" spans="1:5">
      <c r="A199" s="4" t="s">
        <v>598</v>
      </c>
      <c r="B199" s="5" t="s">
        <v>599</v>
      </c>
      <c r="C199" t="s">
        <v>600</v>
      </c>
      <c r="D199" s="5" t="str">
        <f t="shared" si="3"/>
        <v>曹*凤</v>
      </c>
      <c r="E199" s="5" t="s">
        <v>378</v>
      </c>
    </row>
    <row r="200" spans="1:5">
      <c r="A200" s="4" t="s">
        <v>601</v>
      </c>
      <c r="B200" s="5" t="s">
        <v>602</v>
      </c>
      <c r="C200" t="s">
        <v>603</v>
      </c>
      <c r="D200" s="5" t="str">
        <f t="shared" si="3"/>
        <v>汪*倩</v>
      </c>
      <c r="E200" s="5" t="s">
        <v>378</v>
      </c>
    </row>
    <row r="201" spans="1:5">
      <c r="A201" s="4" t="s">
        <v>604</v>
      </c>
      <c r="B201" s="5" t="s">
        <v>605</v>
      </c>
      <c r="C201" t="s">
        <v>606</v>
      </c>
      <c r="D201" s="5" t="str">
        <f t="shared" si="3"/>
        <v>段*兰</v>
      </c>
      <c r="E201" s="5" t="s">
        <v>378</v>
      </c>
    </row>
    <row r="202" spans="1:5">
      <c r="A202" s="4" t="s">
        <v>607</v>
      </c>
      <c r="B202" s="5" t="s">
        <v>608</v>
      </c>
      <c r="C202" t="s">
        <v>609</v>
      </c>
      <c r="D202" s="5" t="str">
        <f t="shared" si="3"/>
        <v>谢*辉</v>
      </c>
      <c r="E202" s="5" t="s">
        <v>378</v>
      </c>
    </row>
    <row r="203" spans="1:5">
      <c r="A203" s="4" t="s">
        <v>610</v>
      </c>
      <c r="B203" s="5" t="s">
        <v>611</v>
      </c>
      <c r="C203" t="s">
        <v>612</v>
      </c>
      <c r="D203" s="5" t="str">
        <f t="shared" si="3"/>
        <v>郑*婷</v>
      </c>
      <c r="E203" s="5" t="s">
        <v>378</v>
      </c>
    </row>
    <row r="204" spans="1:5">
      <c r="A204" s="4" t="s">
        <v>613</v>
      </c>
      <c r="B204" s="5" t="s">
        <v>614</v>
      </c>
      <c r="C204" t="s">
        <v>615</v>
      </c>
      <c r="D204" s="5" t="str">
        <f t="shared" si="3"/>
        <v>毛*飞</v>
      </c>
      <c r="E204" s="5" t="s">
        <v>378</v>
      </c>
    </row>
    <row r="205" spans="1:5">
      <c r="A205" s="4" t="s">
        <v>616</v>
      </c>
      <c r="B205" s="5" t="s">
        <v>617</v>
      </c>
      <c r="C205" t="s">
        <v>618</v>
      </c>
      <c r="D205" s="5" t="str">
        <f t="shared" si="3"/>
        <v>张*阳</v>
      </c>
      <c r="E205" s="5" t="s">
        <v>378</v>
      </c>
    </row>
    <row r="206" spans="1:5">
      <c r="A206" s="4" t="s">
        <v>619</v>
      </c>
      <c r="B206" s="5" t="s">
        <v>620</v>
      </c>
      <c r="C206" t="s">
        <v>621</v>
      </c>
      <c r="D206" s="5" t="str">
        <f t="shared" si="3"/>
        <v>毛*尹</v>
      </c>
      <c r="E206" s="5" t="s">
        <v>378</v>
      </c>
    </row>
    <row r="207" spans="1:5">
      <c r="A207" s="4" t="s">
        <v>622</v>
      </c>
      <c r="B207" s="5" t="s">
        <v>623</v>
      </c>
      <c r="C207" t="s">
        <v>624</v>
      </c>
      <c r="D207" s="5" t="str">
        <f t="shared" si="3"/>
        <v>史*丹</v>
      </c>
      <c r="E207" s="5" t="s">
        <v>378</v>
      </c>
    </row>
    <row r="208" spans="1:5">
      <c r="A208" s="4" t="s">
        <v>625</v>
      </c>
      <c r="B208" s="5" t="s">
        <v>626</v>
      </c>
      <c r="C208" t="s">
        <v>627</v>
      </c>
      <c r="D208" s="5" t="str">
        <f t="shared" si="3"/>
        <v>俞*佐</v>
      </c>
      <c r="E208" s="5" t="s">
        <v>378</v>
      </c>
    </row>
    <row r="209" spans="1:5">
      <c r="A209" s="4" t="s">
        <v>628</v>
      </c>
      <c r="B209" s="5" t="s">
        <v>629</v>
      </c>
      <c r="C209" t="s">
        <v>630</v>
      </c>
      <c r="D209" s="5" t="str">
        <f t="shared" si="3"/>
        <v>刘*蓝</v>
      </c>
      <c r="E209" s="5" t="s">
        <v>378</v>
      </c>
    </row>
    <row r="210" spans="1:5">
      <c r="A210" s="4" t="s">
        <v>631</v>
      </c>
      <c r="B210" s="5" t="s">
        <v>632</v>
      </c>
      <c r="C210" t="s">
        <v>633</v>
      </c>
      <c r="D210" s="5" t="str">
        <f t="shared" si="3"/>
        <v>曹*杨</v>
      </c>
      <c r="E210" s="5" t="s">
        <v>378</v>
      </c>
    </row>
    <row r="211" spans="1:5">
      <c r="A211" s="4" t="s">
        <v>634</v>
      </c>
      <c r="B211" s="5" t="s">
        <v>635</v>
      </c>
      <c r="C211" t="s">
        <v>636</v>
      </c>
      <c r="D211" s="5" t="str">
        <f t="shared" si="3"/>
        <v>周*云</v>
      </c>
      <c r="E211" s="5" t="s">
        <v>378</v>
      </c>
    </row>
    <row r="212" spans="1:5">
      <c r="A212" s="4" t="s">
        <v>637</v>
      </c>
      <c r="B212" s="5" t="s">
        <v>638</v>
      </c>
      <c r="C212" t="s">
        <v>639</v>
      </c>
      <c r="D212" s="5" t="str">
        <f t="shared" si="3"/>
        <v>王*瑜</v>
      </c>
      <c r="E212" s="5" t="s">
        <v>378</v>
      </c>
    </row>
    <row r="213" spans="1:5">
      <c r="A213" s="4" t="s">
        <v>640</v>
      </c>
      <c r="B213" s="5" t="s">
        <v>641</v>
      </c>
      <c r="C213" t="s">
        <v>642</v>
      </c>
      <c r="D213" s="5" t="str">
        <f t="shared" si="3"/>
        <v>傅*依</v>
      </c>
      <c r="E213" s="5" t="s">
        <v>378</v>
      </c>
    </row>
    <row r="214" spans="1:5">
      <c r="A214" s="4" t="s">
        <v>643</v>
      </c>
      <c r="B214" s="5" t="s">
        <v>644</v>
      </c>
      <c r="C214" t="s">
        <v>645</v>
      </c>
      <c r="D214" s="5" t="str">
        <f t="shared" si="3"/>
        <v>王*伊</v>
      </c>
      <c r="E214" s="5" t="s">
        <v>378</v>
      </c>
    </row>
    <row r="215" spans="1:5">
      <c r="A215" s="4" t="s">
        <v>646</v>
      </c>
      <c r="B215" s="5" t="s">
        <v>647</v>
      </c>
      <c r="C215" t="s">
        <v>648</v>
      </c>
      <c r="D215" s="5" t="str">
        <f t="shared" si="3"/>
        <v>曾*涵</v>
      </c>
      <c r="E215" s="5" t="s">
        <v>378</v>
      </c>
    </row>
    <row r="216" spans="1:5">
      <c r="A216" s="4" t="s">
        <v>649</v>
      </c>
      <c r="B216" s="5" t="s">
        <v>650</v>
      </c>
      <c r="C216" t="s">
        <v>651</v>
      </c>
      <c r="D216" s="5" t="str">
        <f t="shared" si="3"/>
        <v>王*宁</v>
      </c>
      <c r="E216" s="5" t="s">
        <v>378</v>
      </c>
    </row>
    <row r="217" spans="1:5">
      <c r="A217" s="4" t="s">
        <v>652</v>
      </c>
      <c r="B217" s="5" t="s">
        <v>653</v>
      </c>
      <c r="C217" t="s">
        <v>654</v>
      </c>
      <c r="D217" s="5" t="str">
        <f t="shared" si="3"/>
        <v>张*玉</v>
      </c>
      <c r="E217" s="5" t="s">
        <v>378</v>
      </c>
    </row>
    <row r="218" spans="1:5">
      <c r="A218" s="4" t="s">
        <v>655</v>
      </c>
      <c r="B218" s="5" t="s">
        <v>656</v>
      </c>
      <c r="C218" t="s">
        <v>657</v>
      </c>
      <c r="D218" s="5" t="str">
        <f t="shared" si="3"/>
        <v>徐*君</v>
      </c>
      <c r="E218" s="5" t="s">
        <v>378</v>
      </c>
    </row>
    <row r="219" spans="1:5">
      <c r="A219" s="4" t="s">
        <v>658</v>
      </c>
      <c r="B219" s="5" t="s">
        <v>659</v>
      </c>
      <c r="C219" t="s">
        <v>660</v>
      </c>
      <c r="D219" s="5" t="str">
        <f t="shared" si="3"/>
        <v>厉*斌</v>
      </c>
      <c r="E219" s="5" t="s">
        <v>378</v>
      </c>
    </row>
    <row r="220" spans="1:5">
      <c r="A220" s="4" t="s">
        <v>661</v>
      </c>
      <c r="B220" s="5" t="s">
        <v>662</v>
      </c>
      <c r="C220" t="s">
        <v>663</v>
      </c>
      <c r="D220" s="5" t="str">
        <f t="shared" si="3"/>
        <v>何*</v>
      </c>
      <c r="E220" s="5" t="s">
        <v>378</v>
      </c>
    </row>
    <row r="221" spans="1:5">
      <c r="A221" s="4" t="s">
        <v>664</v>
      </c>
      <c r="B221" s="5" t="s">
        <v>665</v>
      </c>
      <c r="C221" t="s">
        <v>666</v>
      </c>
      <c r="D221" s="5" t="str">
        <f t="shared" si="3"/>
        <v>张*皓</v>
      </c>
      <c r="E221" s="5" t="s">
        <v>378</v>
      </c>
    </row>
    <row r="222" spans="1:5">
      <c r="A222" s="4" t="s">
        <v>667</v>
      </c>
      <c r="B222" s="5" t="s">
        <v>668</v>
      </c>
      <c r="C222" t="s">
        <v>669</v>
      </c>
      <c r="D222" s="5" t="str">
        <f t="shared" si="3"/>
        <v>田*漫</v>
      </c>
      <c r="E222" s="5" t="s">
        <v>378</v>
      </c>
    </row>
    <row r="223" spans="1:5">
      <c r="A223" s="4" t="s">
        <v>670</v>
      </c>
      <c r="B223" s="5" t="s">
        <v>671</v>
      </c>
      <c r="C223" t="s">
        <v>672</v>
      </c>
      <c r="D223" s="5" t="str">
        <f t="shared" si="3"/>
        <v>周*媛</v>
      </c>
      <c r="E223" s="5" t="s">
        <v>378</v>
      </c>
    </row>
    <row r="224" spans="1:5">
      <c r="A224" s="4" t="s">
        <v>673</v>
      </c>
      <c r="B224" s="5" t="s">
        <v>674</v>
      </c>
      <c r="C224" t="s">
        <v>675</v>
      </c>
      <c r="D224" s="5" t="str">
        <f t="shared" si="3"/>
        <v>颜*锦</v>
      </c>
      <c r="E224" s="5" t="s">
        <v>378</v>
      </c>
    </row>
    <row r="225" spans="1:5">
      <c r="A225" s="4" t="s">
        <v>676</v>
      </c>
      <c r="B225" s="5" t="s">
        <v>677</v>
      </c>
      <c r="C225" t="s">
        <v>678</v>
      </c>
      <c r="D225" s="5" t="str">
        <f t="shared" si="3"/>
        <v>虞*群</v>
      </c>
      <c r="E225" s="5" t="s">
        <v>378</v>
      </c>
    </row>
    <row r="226" spans="1:5">
      <c r="A226" s="4" t="s">
        <v>679</v>
      </c>
      <c r="B226" s="5" t="s">
        <v>680</v>
      </c>
      <c r="C226" t="s">
        <v>681</v>
      </c>
      <c r="D226" s="5" t="str">
        <f t="shared" si="3"/>
        <v>郭*</v>
      </c>
      <c r="E226" s="5" t="s">
        <v>378</v>
      </c>
    </row>
    <row r="227" spans="1:5">
      <c r="A227" s="4" t="s">
        <v>682</v>
      </c>
      <c r="B227" s="5" t="s">
        <v>683</v>
      </c>
      <c r="C227" t="s">
        <v>684</v>
      </c>
      <c r="D227" s="5" t="str">
        <f t="shared" si="3"/>
        <v>王*正</v>
      </c>
      <c r="E227" s="5" t="s">
        <v>378</v>
      </c>
    </row>
    <row r="228" spans="1:5">
      <c r="A228" s="4" t="s">
        <v>685</v>
      </c>
      <c r="B228" s="5" t="s">
        <v>686</v>
      </c>
      <c r="C228" t="s">
        <v>687</v>
      </c>
      <c r="D228" s="5" t="str">
        <f t="shared" si="3"/>
        <v>孔*静</v>
      </c>
      <c r="E228" s="5" t="s">
        <v>378</v>
      </c>
    </row>
    <row r="229" spans="1:5">
      <c r="A229" s="4" t="s">
        <v>688</v>
      </c>
      <c r="B229" s="5" t="s">
        <v>689</v>
      </c>
      <c r="C229" t="s">
        <v>690</v>
      </c>
      <c r="D229" s="5" t="str">
        <f t="shared" si="3"/>
        <v>戴*静</v>
      </c>
      <c r="E229" s="5" t="s">
        <v>378</v>
      </c>
    </row>
    <row r="230" spans="1:5">
      <c r="A230" s="4" t="s">
        <v>691</v>
      </c>
      <c r="B230" s="5" t="s">
        <v>692</v>
      </c>
      <c r="C230" t="s">
        <v>693</v>
      </c>
      <c r="D230" s="5" t="str">
        <f t="shared" si="3"/>
        <v>张*伦</v>
      </c>
      <c r="E230" s="5" t="s">
        <v>378</v>
      </c>
    </row>
    <row r="231" spans="1:5">
      <c r="A231" s="4" t="s">
        <v>694</v>
      </c>
      <c r="B231" s="5" t="s">
        <v>695</v>
      </c>
      <c r="C231" t="s">
        <v>696</v>
      </c>
      <c r="D231" s="5" t="str">
        <f t="shared" si="3"/>
        <v>倪*材</v>
      </c>
      <c r="E231" s="5" t="s">
        <v>378</v>
      </c>
    </row>
    <row r="232" spans="1:5">
      <c r="A232" s="4" t="s">
        <v>697</v>
      </c>
      <c r="B232" s="5" t="s">
        <v>698</v>
      </c>
      <c r="C232" t="s">
        <v>699</v>
      </c>
      <c r="D232" s="5" t="str">
        <f t="shared" si="3"/>
        <v>彭*</v>
      </c>
      <c r="E232" s="5" t="s">
        <v>378</v>
      </c>
    </row>
    <row r="233" spans="1:5">
      <c r="A233" s="4" t="s">
        <v>700</v>
      </c>
      <c r="B233" s="5" t="s">
        <v>701</v>
      </c>
      <c r="C233" t="s">
        <v>702</v>
      </c>
      <c r="D233" s="5" t="str">
        <f t="shared" si="3"/>
        <v>谢*</v>
      </c>
      <c r="E233" s="5" t="s">
        <v>378</v>
      </c>
    </row>
    <row r="234" spans="1:5">
      <c r="A234" s="4" t="s">
        <v>703</v>
      </c>
      <c r="B234" s="5" t="s">
        <v>704</v>
      </c>
      <c r="C234" t="s">
        <v>705</v>
      </c>
      <c r="D234" s="5" t="str">
        <f t="shared" si="3"/>
        <v>秦*娟</v>
      </c>
      <c r="E234" s="5" t="s">
        <v>378</v>
      </c>
    </row>
    <row r="235" spans="1:5">
      <c r="A235" s="4" t="s">
        <v>706</v>
      </c>
      <c r="B235" s="5" t="s">
        <v>707</v>
      </c>
      <c r="C235" t="s">
        <v>708</v>
      </c>
      <c r="D235" s="5" t="str">
        <f t="shared" si="3"/>
        <v>黄*丹</v>
      </c>
      <c r="E235" s="5" t="s">
        <v>378</v>
      </c>
    </row>
    <row r="236" spans="1:5">
      <c r="A236" s="4" t="s">
        <v>709</v>
      </c>
      <c r="B236" s="5" t="s">
        <v>710</v>
      </c>
      <c r="C236" t="s">
        <v>711</v>
      </c>
      <c r="D236" s="5" t="str">
        <f t="shared" si="3"/>
        <v>徐*斌</v>
      </c>
      <c r="E236" s="5" t="s">
        <v>378</v>
      </c>
    </row>
    <row r="237" spans="1:5">
      <c r="A237" s="4" t="s">
        <v>712</v>
      </c>
      <c r="B237" s="5" t="s">
        <v>713</v>
      </c>
      <c r="C237" t="s">
        <v>714</v>
      </c>
      <c r="D237" s="5" t="str">
        <f t="shared" si="3"/>
        <v>杨*伟</v>
      </c>
      <c r="E237" s="5" t="s">
        <v>378</v>
      </c>
    </row>
    <row r="238" spans="1:5">
      <c r="A238" s="4" t="s">
        <v>715</v>
      </c>
      <c r="B238" s="5" t="s">
        <v>716</v>
      </c>
      <c r="C238" t="s">
        <v>717</v>
      </c>
      <c r="D238" s="5" t="str">
        <f t="shared" si="3"/>
        <v>黄*乐</v>
      </c>
      <c r="E238" s="5" t="s">
        <v>378</v>
      </c>
    </row>
    <row r="239" spans="1:5">
      <c r="A239" s="4" t="s">
        <v>718</v>
      </c>
      <c r="B239" s="5" t="s">
        <v>719</v>
      </c>
      <c r="C239" t="s">
        <v>720</v>
      </c>
      <c r="D239" s="5" t="str">
        <f t="shared" si="3"/>
        <v>刘*</v>
      </c>
      <c r="E239" s="5" t="s">
        <v>378</v>
      </c>
    </row>
    <row r="240" spans="1:5">
      <c r="A240" s="4" t="s">
        <v>721</v>
      </c>
      <c r="B240" s="5" t="s">
        <v>722</v>
      </c>
      <c r="C240" t="s">
        <v>723</v>
      </c>
      <c r="D240" s="5" t="str">
        <f t="shared" si="3"/>
        <v>王*露</v>
      </c>
      <c r="E240" s="5" t="s">
        <v>378</v>
      </c>
    </row>
    <row r="241" spans="1:5">
      <c r="A241" s="4" t="s">
        <v>724</v>
      </c>
      <c r="B241" s="5" t="s">
        <v>725</v>
      </c>
      <c r="C241" t="s">
        <v>726</v>
      </c>
      <c r="D241" s="5" t="str">
        <f t="shared" si="3"/>
        <v>李*蔓</v>
      </c>
      <c r="E241" s="5" t="s">
        <v>378</v>
      </c>
    </row>
    <row r="242" spans="1:5">
      <c r="A242" s="4" t="s">
        <v>727</v>
      </c>
      <c r="B242" s="5" t="s">
        <v>728</v>
      </c>
      <c r="C242" t="s">
        <v>729</v>
      </c>
      <c r="D242" s="5" t="str">
        <f t="shared" si="3"/>
        <v>褚*涛</v>
      </c>
      <c r="E242" s="5" t="s">
        <v>378</v>
      </c>
    </row>
    <row r="243" spans="1:5">
      <c r="A243" s="4" t="s">
        <v>730</v>
      </c>
      <c r="B243" s="5" t="s">
        <v>731</v>
      </c>
      <c r="C243" t="s">
        <v>732</v>
      </c>
      <c r="D243" s="5" t="str">
        <f t="shared" si="3"/>
        <v>项*茜</v>
      </c>
      <c r="E243" s="5" t="s">
        <v>378</v>
      </c>
    </row>
    <row r="244" spans="1:5">
      <c r="A244" s="4" t="s">
        <v>733</v>
      </c>
      <c r="B244" s="5" t="s">
        <v>734</v>
      </c>
      <c r="C244" t="s">
        <v>735</v>
      </c>
      <c r="D244" s="5" t="str">
        <f t="shared" si="3"/>
        <v>黄*婷</v>
      </c>
      <c r="E244" s="5" t="s">
        <v>378</v>
      </c>
    </row>
    <row r="245" spans="1:5">
      <c r="A245" s="4" t="s">
        <v>736</v>
      </c>
      <c r="B245" s="5" t="s">
        <v>737</v>
      </c>
      <c r="C245" t="s">
        <v>738</v>
      </c>
      <c r="D245" s="5" t="str">
        <f t="shared" si="3"/>
        <v>陈*施</v>
      </c>
      <c r="E245" s="5" t="s">
        <v>378</v>
      </c>
    </row>
    <row r="246" spans="1:5">
      <c r="A246" s="4" t="s">
        <v>739</v>
      </c>
      <c r="B246" s="5" t="s">
        <v>740</v>
      </c>
      <c r="C246" t="s">
        <v>741</v>
      </c>
      <c r="D246" s="5" t="str">
        <f t="shared" si="3"/>
        <v>郑*阳</v>
      </c>
      <c r="E246" s="5" t="s">
        <v>378</v>
      </c>
    </row>
    <row r="247" spans="1:5">
      <c r="A247" s="4" t="s">
        <v>742</v>
      </c>
      <c r="B247" s="5" t="s">
        <v>743</v>
      </c>
      <c r="C247" t="s">
        <v>744</v>
      </c>
      <c r="D247" s="5" t="str">
        <f t="shared" si="3"/>
        <v>周*秀</v>
      </c>
      <c r="E247" s="5" t="s">
        <v>378</v>
      </c>
    </row>
    <row r="248" spans="1:5">
      <c r="A248" s="4" t="s">
        <v>745</v>
      </c>
      <c r="B248" s="5" t="s">
        <v>746</v>
      </c>
      <c r="C248" t="s">
        <v>747</v>
      </c>
      <c r="D248" s="5" t="str">
        <f t="shared" si="3"/>
        <v>谢*礼</v>
      </c>
      <c r="E248" s="5" t="s">
        <v>378</v>
      </c>
    </row>
    <row r="249" spans="1:5">
      <c r="A249" s="4" t="s">
        <v>748</v>
      </c>
      <c r="B249" s="5" t="s">
        <v>749</v>
      </c>
      <c r="C249" t="s">
        <v>750</v>
      </c>
      <c r="D249" s="5" t="str">
        <f t="shared" si="3"/>
        <v>徐*</v>
      </c>
      <c r="E249" s="5" t="s">
        <v>378</v>
      </c>
    </row>
    <row r="250" spans="1:5">
      <c r="A250" s="4" t="s">
        <v>751</v>
      </c>
      <c r="B250" s="5" t="s">
        <v>752</v>
      </c>
      <c r="C250" t="s">
        <v>753</v>
      </c>
      <c r="D250" s="5" t="str">
        <f t="shared" si="3"/>
        <v>黄*莹</v>
      </c>
      <c r="E250" s="5" t="s">
        <v>378</v>
      </c>
    </row>
    <row r="251" spans="1:5">
      <c r="A251" s="4" t="s">
        <v>754</v>
      </c>
      <c r="B251" s="5" t="s">
        <v>755</v>
      </c>
      <c r="C251" t="s">
        <v>756</v>
      </c>
      <c r="D251" s="5" t="str">
        <f t="shared" si="3"/>
        <v>姚*</v>
      </c>
      <c r="E251" s="5" t="s">
        <v>378</v>
      </c>
    </row>
    <row r="252" spans="1:5">
      <c r="A252" s="4" t="s">
        <v>757</v>
      </c>
      <c r="B252" s="5" t="s">
        <v>758</v>
      </c>
      <c r="C252" t="s">
        <v>759</v>
      </c>
      <c r="D252" s="5" t="str">
        <f t="shared" si="3"/>
        <v>邓*</v>
      </c>
      <c r="E252" s="5" t="s">
        <v>378</v>
      </c>
    </row>
    <row r="253" spans="1:5">
      <c r="A253" s="4" t="s">
        <v>760</v>
      </c>
      <c r="B253" s="5" t="s">
        <v>761</v>
      </c>
      <c r="C253" t="s">
        <v>762</v>
      </c>
      <c r="D253" s="5" t="str">
        <f t="shared" si="3"/>
        <v>黄*南</v>
      </c>
      <c r="E253" s="5" t="s">
        <v>378</v>
      </c>
    </row>
    <row r="254" spans="1:5">
      <c r="A254" s="4" t="s">
        <v>763</v>
      </c>
      <c r="B254" s="5" t="s">
        <v>764</v>
      </c>
      <c r="C254" t="s">
        <v>765</v>
      </c>
      <c r="D254" s="5" t="str">
        <f t="shared" si="3"/>
        <v>张*</v>
      </c>
      <c r="E254" s="5" t="s">
        <v>378</v>
      </c>
    </row>
    <row r="255" spans="1:5">
      <c r="A255" s="4" t="s">
        <v>766</v>
      </c>
      <c r="B255" s="5" t="s">
        <v>767</v>
      </c>
      <c r="C255" t="s">
        <v>768</v>
      </c>
      <c r="D255" s="5" t="str">
        <f t="shared" si="3"/>
        <v>刘*敏</v>
      </c>
      <c r="E255" s="5" t="s">
        <v>378</v>
      </c>
    </row>
    <row r="256" spans="1:5">
      <c r="A256" s="4" t="s">
        <v>769</v>
      </c>
      <c r="B256" s="5" t="s">
        <v>770</v>
      </c>
      <c r="C256" t="s">
        <v>771</v>
      </c>
      <c r="D256" s="5" t="str">
        <f t="shared" si="3"/>
        <v>沈*丽</v>
      </c>
      <c r="E256" s="5" t="s">
        <v>378</v>
      </c>
    </row>
    <row r="257" spans="1:5">
      <c r="A257" s="4" t="s">
        <v>772</v>
      </c>
      <c r="B257" s="5" t="s">
        <v>773</v>
      </c>
      <c r="C257" t="s">
        <v>774</v>
      </c>
      <c r="D257" s="5" t="str">
        <f t="shared" si="3"/>
        <v>陈*瑶</v>
      </c>
      <c r="E257" s="5" t="s">
        <v>378</v>
      </c>
    </row>
    <row r="258" spans="1:5">
      <c r="A258" s="4" t="s">
        <v>775</v>
      </c>
      <c r="B258" s="5" t="s">
        <v>776</v>
      </c>
      <c r="C258" t="s">
        <v>777</v>
      </c>
      <c r="D258" s="5" t="str">
        <f t="shared" si="3"/>
        <v>黄*丽</v>
      </c>
      <c r="E258" s="5" t="s">
        <v>378</v>
      </c>
    </row>
    <row r="259" spans="1:5">
      <c r="A259" s="4" t="s">
        <v>778</v>
      </c>
      <c r="B259" s="5" t="s">
        <v>779</v>
      </c>
      <c r="C259" t="s">
        <v>780</v>
      </c>
      <c r="D259" s="5" t="str">
        <f t="shared" si="3"/>
        <v>施*器</v>
      </c>
      <c r="E259" s="5" t="s">
        <v>378</v>
      </c>
    </row>
    <row r="260" spans="1:5">
      <c r="A260" s="4" t="s">
        <v>781</v>
      </c>
      <c r="B260" s="5" t="s">
        <v>782</v>
      </c>
      <c r="C260" t="s">
        <v>783</v>
      </c>
      <c r="D260" s="5" t="str">
        <f t="shared" ref="D260:D323" si="4">REPLACE(C260,2,1,"*")</f>
        <v>周*</v>
      </c>
      <c r="E260" s="5" t="s">
        <v>378</v>
      </c>
    </row>
    <row r="261" spans="1:5">
      <c r="A261" s="4" t="s">
        <v>784</v>
      </c>
      <c r="B261" s="5" t="s">
        <v>785</v>
      </c>
      <c r="C261" t="s">
        <v>786</v>
      </c>
      <c r="D261" s="5" t="str">
        <f t="shared" si="4"/>
        <v>李*</v>
      </c>
      <c r="E261" s="5" t="s">
        <v>378</v>
      </c>
    </row>
    <row r="262" spans="1:5">
      <c r="A262" s="4" t="s">
        <v>787</v>
      </c>
      <c r="B262" s="5" t="s">
        <v>788</v>
      </c>
      <c r="C262" t="s">
        <v>789</v>
      </c>
      <c r="D262" s="5" t="str">
        <f t="shared" si="4"/>
        <v>何*琪</v>
      </c>
      <c r="E262" s="5" t="s">
        <v>378</v>
      </c>
    </row>
    <row r="263" spans="1:5">
      <c r="A263" s="4" t="s">
        <v>790</v>
      </c>
      <c r="B263" s="5" t="s">
        <v>791</v>
      </c>
      <c r="C263" t="s">
        <v>792</v>
      </c>
      <c r="D263" s="5" t="str">
        <f t="shared" si="4"/>
        <v>王*雅</v>
      </c>
      <c r="E263" s="5" t="s">
        <v>378</v>
      </c>
    </row>
    <row r="264" spans="1:5">
      <c r="A264" s="4" t="s">
        <v>793</v>
      </c>
      <c r="B264" s="5" t="s">
        <v>794</v>
      </c>
      <c r="C264" t="s">
        <v>795</v>
      </c>
      <c r="D264" s="5" t="str">
        <f t="shared" si="4"/>
        <v>童*雨</v>
      </c>
      <c r="E264" s="5" t="s">
        <v>378</v>
      </c>
    </row>
    <row r="265" spans="1:5">
      <c r="A265" s="4" t="s">
        <v>796</v>
      </c>
      <c r="B265" s="5" t="s">
        <v>797</v>
      </c>
      <c r="C265" t="s">
        <v>798</v>
      </c>
      <c r="D265" s="5" t="str">
        <f t="shared" si="4"/>
        <v>成*宝</v>
      </c>
      <c r="E265" s="5" t="s">
        <v>378</v>
      </c>
    </row>
    <row r="266" spans="1:5">
      <c r="A266" s="4" t="s">
        <v>799</v>
      </c>
      <c r="B266" s="5" t="s">
        <v>800</v>
      </c>
      <c r="C266" t="s">
        <v>801</v>
      </c>
      <c r="D266" s="5" t="str">
        <f t="shared" si="4"/>
        <v>江*玉</v>
      </c>
      <c r="E266" s="5" t="s">
        <v>378</v>
      </c>
    </row>
    <row r="267" spans="1:5">
      <c r="A267" s="4" t="s">
        <v>802</v>
      </c>
      <c r="B267" s="5" t="s">
        <v>803</v>
      </c>
      <c r="C267" t="s">
        <v>804</v>
      </c>
      <c r="D267" s="5" t="str">
        <f t="shared" si="4"/>
        <v>姬*振</v>
      </c>
      <c r="E267" s="5" t="s">
        <v>378</v>
      </c>
    </row>
    <row r="268" spans="1:5">
      <c r="A268" s="4" t="s">
        <v>805</v>
      </c>
      <c r="B268" s="5" t="s">
        <v>806</v>
      </c>
      <c r="C268" t="s">
        <v>807</v>
      </c>
      <c r="D268" s="5" t="str">
        <f t="shared" si="4"/>
        <v>朱*</v>
      </c>
      <c r="E268" s="5" t="s">
        <v>378</v>
      </c>
    </row>
    <row r="269" spans="1:5">
      <c r="A269" s="4" t="s">
        <v>808</v>
      </c>
      <c r="B269" s="5" t="s">
        <v>809</v>
      </c>
      <c r="C269" t="s">
        <v>810</v>
      </c>
      <c r="D269" s="5" t="str">
        <f t="shared" si="4"/>
        <v>黄*茹</v>
      </c>
      <c r="E269" s="5" t="s">
        <v>378</v>
      </c>
    </row>
    <row r="270" spans="1:5">
      <c r="A270" s="4" t="s">
        <v>811</v>
      </c>
      <c r="B270" s="5" t="s">
        <v>812</v>
      </c>
      <c r="C270" t="s">
        <v>813</v>
      </c>
      <c r="D270" s="5" t="str">
        <f t="shared" si="4"/>
        <v>吴*林</v>
      </c>
      <c r="E270" s="5" t="s">
        <v>378</v>
      </c>
    </row>
    <row r="271" spans="1:5">
      <c r="A271" s="4" t="s">
        <v>814</v>
      </c>
      <c r="B271" s="5" t="s">
        <v>815</v>
      </c>
      <c r="C271" t="s">
        <v>816</v>
      </c>
      <c r="D271" s="5" t="str">
        <f t="shared" si="4"/>
        <v>尹*成</v>
      </c>
      <c r="E271" s="5" t="s">
        <v>378</v>
      </c>
    </row>
    <row r="272" spans="1:5">
      <c r="A272" s="4" t="s">
        <v>817</v>
      </c>
      <c r="B272" s="5" t="s">
        <v>818</v>
      </c>
      <c r="C272" t="s">
        <v>819</v>
      </c>
      <c r="D272" s="5" t="str">
        <f t="shared" si="4"/>
        <v>罗*业</v>
      </c>
      <c r="E272" s="5" t="s">
        <v>378</v>
      </c>
    </row>
    <row r="273" spans="1:5">
      <c r="A273" s="4" t="s">
        <v>820</v>
      </c>
      <c r="B273" s="5" t="s">
        <v>821</v>
      </c>
      <c r="C273" t="s">
        <v>822</v>
      </c>
      <c r="D273" s="5" t="str">
        <f t="shared" si="4"/>
        <v>于*佳</v>
      </c>
      <c r="E273" s="5" t="s">
        <v>378</v>
      </c>
    </row>
    <row r="274" spans="1:5">
      <c r="A274" s="4" t="s">
        <v>823</v>
      </c>
      <c r="B274" s="5" t="s">
        <v>824</v>
      </c>
      <c r="C274" t="s">
        <v>825</v>
      </c>
      <c r="D274" s="5" t="str">
        <f t="shared" si="4"/>
        <v>屠*瑶</v>
      </c>
      <c r="E274" s="5" t="s">
        <v>378</v>
      </c>
    </row>
    <row r="275" spans="1:5">
      <c r="A275" s="4" t="s">
        <v>826</v>
      </c>
      <c r="B275" s="5" t="s">
        <v>827</v>
      </c>
      <c r="C275" t="s">
        <v>828</v>
      </c>
      <c r="D275" s="5" t="str">
        <f t="shared" si="4"/>
        <v>胡*莉</v>
      </c>
      <c r="E275" s="5" t="s">
        <v>378</v>
      </c>
    </row>
    <row r="276" spans="1:5">
      <c r="A276" s="4" t="s">
        <v>829</v>
      </c>
      <c r="B276" s="5" t="s">
        <v>830</v>
      </c>
      <c r="C276" t="s">
        <v>831</v>
      </c>
      <c r="D276" s="5" t="str">
        <f t="shared" si="4"/>
        <v>冯*豪</v>
      </c>
      <c r="E276" s="5" t="s">
        <v>378</v>
      </c>
    </row>
    <row r="277" spans="1:5">
      <c r="A277" s="4" t="s">
        <v>832</v>
      </c>
      <c r="B277" s="5" t="s">
        <v>833</v>
      </c>
      <c r="C277" t="s">
        <v>834</v>
      </c>
      <c r="D277" s="5" t="str">
        <f t="shared" si="4"/>
        <v>陈*浩</v>
      </c>
      <c r="E277" s="5" t="s">
        <v>378</v>
      </c>
    </row>
    <row r="278" spans="1:5">
      <c r="A278" s="4" t="s">
        <v>835</v>
      </c>
      <c r="B278" s="5" t="s">
        <v>836</v>
      </c>
      <c r="C278" t="s">
        <v>837</v>
      </c>
      <c r="D278" s="5" t="str">
        <f t="shared" si="4"/>
        <v>何*宸</v>
      </c>
      <c r="E278" s="5" t="s">
        <v>378</v>
      </c>
    </row>
    <row r="279" spans="1:5">
      <c r="A279" s="4" t="s">
        <v>838</v>
      </c>
      <c r="B279" s="5" t="s">
        <v>839</v>
      </c>
      <c r="C279" t="s">
        <v>840</v>
      </c>
      <c r="D279" s="5" t="str">
        <f t="shared" si="4"/>
        <v>张*琦</v>
      </c>
      <c r="E279" s="5" t="s">
        <v>378</v>
      </c>
    </row>
    <row r="280" spans="1:5">
      <c r="A280" s="4" t="s">
        <v>841</v>
      </c>
      <c r="B280" s="5" t="s">
        <v>842</v>
      </c>
      <c r="C280" t="s">
        <v>843</v>
      </c>
      <c r="D280" s="5" t="str">
        <f t="shared" si="4"/>
        <v>朱*妍</v>
      </c>
      <c r="E280" s="5" t="s">
        <v>378</v>
      </c>
    </row>
    <row r="281" spans="1:5">
      <c r="A281" s="4" t="s">
        <v>844</v>
      </c>
      <c r="B281" s="5" t="s">
        <v>845</v>
      </c>
      <c r="C281" t="s">
        <v>846</v>
      </c>
      <c r="D281" s="5" t="str">
        <f t="shared" si="4"/>
        <v>曹*欣</v>
      </c>
      <c r="E281" s="5" t="s">
        <v>378</v>
      </c>
    </row>
    <row r="282" spans="1:5">
      <c r="A282" s="4" t="s">
        <v>847</v>
      </c>
      <c r="B282" s="5" t="s">
        <v>848</v>
      </c>
      <c r="C282" t="s">
        <v>849</v>
      </c>
      <c r="D282" s="5" t="str">
        <f t="shared" si="4"/>
        <v>王*琪</v>
      </c>
      <c r="E282" s="5" t="s">
        <v>378</v>
      </c>
    </row>
    <row r="283" spans="1:5">
      <c r="A283" s="4" t="s">
        <v>850</v>
      </c>
      <c r="B283" s="5" t="s">
        <v>851</v>
      </c>
      <c r="C283" t="s">
        <v>852</v>
      </c>
      <c r="D283" s="5" t="str">
        <f t="shared" si="4"/>
        <v>钱*银</v>
      </c>
      <c r="E283" s="5" t="s">
        <v>378</v>
      </c>
    </row>
    <row r="284" spans="1:5">
      <c r="A284" s="4" t="s">
        <v>853</v>
      </c>
      <c r="B284" s="5" t="s">
        <v>854</v>
      </c>
      <c r="C284" t="s">
        <v>855</v>
      </c>
      <c r="D284" s="5" t="str">
        <f t="shared" si="4"/>
        <v>孟*欣</v>
      </c>
      <c r="E284" s="5" t="s">
        <v>378</v>
      </c>
    </row>
    <row r="285" spans="1:5">
      <c r="A285" s="4" t="s">
        <v>856</v>
      </c>
      <c r="B285" s="5" t="s">
        <v>857</v>
      </c>
      <c r="C285" t="s">
        <v>858</v>
      </c>
      <c r="D285" s="5" t="str">
        <f t="shared" si="4"/>
        <v>胡*沁</v>
      </c>
      <c r="E285" s="5" t="s">
        <v>378</v>
      </c>
    </row>
    <row r="286" spans="1:5">
      <c r="A286" s="4" t="s">
        <v>859</v>
      </c>
      <c r="B286" s="5" t="s">
        <v>860</v>
      </c>
      <c r="C286" t="s">
        <v>861</v>
      </c>
      <c r="D286" s="5" t="str">
        <f t="shared" si="4"/>
        <v>蒋*涛</v>
      </c>
      <c r="E286" s="5" t="s">
        <v>378</v>
      </c>
    </row>
    <row r="287" spans="1:5">
      <c r="A287" s="4" t="s">
        <v>862</v>
      </c>
      <c r="B287" s="5" t="s">
        <v>863</v>
      </c>
      <c r="C287" t="s">
        <v>864</v>
      </c>
      <c r="D287" s="5" t="str">
        <f t="shared" si="4"/>
        <v>高*莎</v>
      </c>
      <c r="E287" s="5" t="s">
        <v>378</v>
      </c>
    </row>
    <row r="288" spans="1:5">
      <c r="A288" s="4" t="s">
        <v>865</v>
      </c>
      <c r="B288" s="5" t="s">
        <v>866</v>
      </c>
      <c r="C288" t="s">
        <v>867</v>
      </c>
      <c r="D288" s="5" t="str">
        <f t="shared" si="4"/>
        <v>章*</v>
      </c>
      <c r="E288" s="5" t="s">
        <v>378</v>
      </c>
    </row>
    <row r="289" spans="1:5">
      <c r="A289" s="4" t="s">
        <v>868</v>
      </c>
      <c r="B289" s="5" t="s">
        <v>869</v>
      </c>
      <c r="C289" t="s">
        <v>870</v>
      </c>
      <c r="D289" s="5" t="str">
        <f t="shared" si="4"/>
        <v>沈*芳</v>
      </c>
      <c r="E289" s="5" t="s">
        <v>378</v>
      </c>
    </row>
    <row r="290" spans="1:5">
      <c r="A290" s="4" t="s">
        <v>871</v>
      </c>
      <c r="B290" s="5" t="s">
        <v>872</v>
      </c>
      <c r="C290" t="s">
        <v>873</v>
      </c>
      <c r="D290" s="5" t="str">
        <f t="shared" si="4"/>
        <v>黄*娜</v>
      </c>
      <c r="E290" s="5" t="s">
        <v>378</v>
      </c>
    </row>
    <row r="291" spans="1:5">
      <c r="A291" s="4" t="s">
        <v>874</v>
      </c>
      <c r="B291" s="5" t="s">
        <v>875</v>
      </c>
      <c r="C291" t="s">
        <v>876</v>
      </c>
      <c r="D291" s="5" t="str">
        <f t="shared" si="4"/>
        <v>邵*</v>
      </c>
      <c r="E291" s="5" t="s">
        <v>378</v>
      </c>
    </row>
    <row r="292" spans="1:5">
      <c r="A292" s="4" t="s">
        <v>877</v>
      </c>
      <c r="B292" s="5" t="s">
        <v>878</v>
      </c>
      <c r="C292" t="s">
        <v>879</v>
      </c>
      <c r="D292" s="5" t="str">
        <f t="shared" si="4"/>
        <v>金*欣</v>
      </c>
      <c r="E292" s="5" t="s">
        <v>378</v>
      </c>
    </row>
    <row r="293" spans="1:5">
      <c r="A293" s="4" t="s">
        <v>880</v>
      </c>
      <c r="B293" s="5" t="s">
        <v>881</v>
      </c>
      <c r="C293" t="s">
        <v>882</v>
      </c>
      <c r="D293" s="5" t="str">
        <f t="shared" si="4"/>
        <v>郑*森</v>
      </c>
      <c r="E293" s="5" t="s">
        <v>378</v>
      </c>
    </row>
    <row r="294" spans="1:5">
      <c r="A294" s="4" t="s">
        <v>883</v>
      </c>
      <c r="B294" s="5" t="s">
        <v>884</v>
      </c>
      <c r="C294" t="s">
        <v>885</v>
      </c>
      <c r="D294" s="5" t="str">
        <f t="shared" si="4"/>
        <v>张*灵</v>
      </c>
      <c r="E294" s="5" t="s">
        <v>378</v>
      </c>
    </row>
    <row r="295" spans="1:5">
      <c r="A295" s="4" t="s">
        <v>886</v>
      </c>
      <c r="B295" s="5" t="s">
        <v>887</v>
      </c>
      <c r="C295" t="s">
        <v>888</v>
      </c>
      <c r="D295" s="5" t="str">
        <f t="shared" si="4"/>
        <v>潘*婷</v>
      </c>
      <c r="E295" s="5" t="s">
        <v>378</v>
      </c>
    </row>
    <row r="296" spans="1:5">
      <c r="A296" s="4" t="s">
        <v>889</v>
      </c>
      <c r="B296" s="5" t="s">
        <v>890</v>
      </c>
      <c r="C296" t="s">
        <v>891</v>
      </c>
      <c r="D296" s="5" t="str">
        <f t="shared" si="4"/>
        <v>陈*</v>
      </c>
      <c r="E296" s="5" t="s">
        <v>378</v>
      </c>
    </row>
    <row r="297" spans="1:5">
      <c r="A297" s="4" t="s">
        <v>892</v>
      </c>
      <c r="B297" s="5" t="s">
        <v>893</v>
      </c>
      <c r="C297" t="s">
        <v>894</v>
      </c>
      <c r="D297" s="5" t="str">
        <f t="shared" si="4"/>
        <v>陈*思</v>
      </c>
      <c r="E297" s="5" t="s">
        <v>378</v>
      </c>
    </row>
    <row r="298" spans="1:5">
      <c r="A298" s="4" t="s">
        <v>895</v>
      </c>
      <c r="B298" s="5" t="s">
        <v>896</v>
      </c>
      <c r="C298" t="s">
        <v>106</v>
      </c>
      <c r="D298" s="5" t="str">
        <f t="shared" si="4"/>
        <v>周*</v>
      </c>
      <c r="E298" s="5" t="s">
        <v>378</v>
      </c>
    </row>
    <row r="299" spans="1:5">
      <c r="A299" s="4" t="s">
        <v>897</v>
      </c>
      <c r="B299" s="5" t="s">
        <v>898</v>
      </c>
      <c r="C299" t="s">
        <v>899</v>
      </c>
      <c r="D299" s="5" t="str">
        <f t="shared" si="4"/>
        <v>陈*雨</v>
      </c>
      <c r="E299" s="5" t="s">
        <v>378</v>
      </c>
    </row>
    <row r="300" spans="1:5">
      <c r="A300" s="4" t="s">
        <v>900</v>
      </c>
      <c r="B300" s="5" t="s">
        <v>901</v>
      </c>
      <c r="C300" t="s">
        <v>902</v>
      </c>
      <c r="D300" s="5" t="str">
        <f t="shared" si="4"/>
        <v>王*丽</v>
      </c>
      <c r="E300" s="5" t="s">
        <v>378</v>
      </c>
    </row>
    <row r="301" spans="1:5">
      <c r="A301" s="4" t="s">
        <v>903</v>
      </c>
      <c r="B301" s="5" t="s">
        <v>904</v>
      </c>
      <c r="C301" t="s">
        <v>905</v>
      </c>
      <c r="D301" s="5" t="str">
        <f t="shared" si="4"/>
        <v>潘*娜</v>
      </c>
      <c r="E301" s="5" t="s">
        <v>378</v>
      </c>
    </row>
    <row r="302" spans="1:5">
      <c r="A302" s="4" t="s">
        <v>906</v>
      </c>
      <c r="B302" s="5" t="s">
        <v>907</v>
      </c>
      <c r="C302" t="s">
        <v>908</v>
      </c>
      <c r="D302" s="5" t="str">
        <f t="shared" si="4"/>
        <v>伍*婷</v>
      </c>
      <c r="E302" s="5" t="s">
        <v>378</v>
      </c>
    </row>
    <row r="303" spans="1:5">
      <c r="A303" s="4" t="s">
        <v>909</v>
      </c>
      <c r="B303" s="5" t="s">
        <v>910</v>
      </c>
      <c r="C303" t="s">
        <v>911</v>
      </c>
      <c r="D303" s="5" t="str">
        <f t="shared" si="4"/>
        <v>高*文</v>
      </c>
      <c r="E303" s="5" t="s">
        <v>378</v>
      </c>
    </row>
    <row r="304" spans="1:5">
      <c r="A304" s="4" t="s">
        <v>912</v>
      </c>
      <c r="B304" s="5" t="s">
        <v>913</v>
      </c>
      <c r="C304" t="s">
        <v>914</v>
      </c>
      <c r="D304" s="5" t="str">
        <f t="shared" si="4"/>
        <v>曹*康</v>
      </c>
      <c r="E304" s="5" t="s">
        <v>378</v>
      </c>
    </row>
    <row r="305" spans="1:5">
      <c r="A305" s="4" t="s">
        <v>915</v>
      </c>
      <c r="B305" s="5" t="s">
        <v>916</v>
      </c>
      <c r="C305" t="s">
        <v>917</v>
      </c>
      <c r="D305" s="5" t="str">
        <f t="shared" si="4"/>
        <v>陈*兴</v>
      </c>
      <c r="E305" s="5" t="s">
        <v>378</v>
      </c>
    </row>
    <row r="306" spans="1:5">
      <c r="A306" s="4" t="s">
        <v>918</v>
      </c>
      <c r="B306" s="5" t="s">
        <v>919</v>
      </c>
      <c r="C306" t="s">
        <v>920</v>
      </c>
      <c r="D306" s="5" t="str">
        <f t="shared" si="4"/>
        <v>栾*</v>
      </c>
      <c r="E306" s="5" t="s">
        <v>378</v>
      </c>
    </row>
    <row r="307" spans="1:5">
      <c r="A307" s="4" t="s">
        <v>921</v>
      </c>
      <c r="B307" s="5" t="s">
        <v>922</v>
      </c>
      <c r="C307" t="s">
        <v>923</v>
      </c>
      <c r="D307" s="5" t="str">
        <f t="shared" si="4"/>
        <v>丁*悦</v>
      </c>
      <c r="E307" s="5" t="s">
        <v>378</v>
      </c>
    </row>
    <row r="308" spans="1:5">
      <c r="A308" s="4" t="s">
        <v>924</v>
      </c>
      <c r="B308" s="5" t="s">
        <v>925</v>
      </c>
      <c r="C308" t="s">
        <v>926</v>
      </c>
      <c r="D308" s="5" t="str">
        <f t="shared" si="4"/>
        <v>吴*英</v>
      </c>
      <c r="E308" s="5" t="s">
        <v>378</v>
      </c>
    </row>
    <row r="309" spans="1:5">
      <c r="A309" s="4" t="s">
        <v>927</v>
      </c>
      <c r="B309" s="5" t="s">
        <v>928</v>
      </c>
      <c r="C309" t="s">
        <v>929</v>
      </c>
      <c r="D309" s="5" t="str">
        <f t="shared" si="4"/>
        <v>赵*娜</v>
      </c>
      <c r="E309" s="5" t="s">
        <v>378</v>
      </c>
    </row>
    <row r="310" spans="1:5">
      <c r="A310" s="4" t="s">
        <v>930</v>
      </c>
      <c r="B310" s="5" t="s">
        <v>931</v>
      </c>
      <c r="C310" t="s">
        <v>932</v>
      </c>
      <c r="D310" s="5" t="str">
        <f t="shared" si="4"/>
        <v>陆*枫</v>
      </c>
      <c r="E310" s="5" t="s">
        <v>378</v>
      </c>
    </row>
    <row r="311" spans="1:5">
      <c r="A311" s="4" t="s">
        <v>933</v>
      </c>
      <c r="B311" s="5" t="s">
        <v>934</v>
      </c>
      <c r="C311" t="s">
        <v>935</v>
      </c>
      <c r="D311" s="5" t="str">
        <f t="shared" si="4"/>
        <v>陈*璐</v>
      </c>
      <c r="E311" s="5" t="s">
        <v>378</v>
      </c>
    </row>
    <row r="312" spans="1:5">
      <c r="A312" s="4" t="s">
        <v>936</v>
      </c>
      <c r="B312" s="5" t="s">
        <v>937</v>
      </c>
      <c r="C312" t="s">
        <v>938</v>
      </c>
      <c r="D312" s="5" t="str">
        <f t="shared" si="4"/>
        <v>夏*双</v>
      </c>
      <c r="E312" s="5" t="s">
        <v>378</v>
      </c>
    </row>
    <row r="313" spans="1:5">
      <c r="A313" s="4" t="s">
        <v>939</v>
      </c>
      <c r="B313" s="5" t="s">
        <v>940</v>
      </c>
      <c r="C313" t="s">
        <v>941</v>
      </c>
      <c r="D313" s="5" t="str">
        <f t="shared" si="4"/>
        <v>韩*宁</v>
      </c>
      <c r="E313" s="5" t="s">
        <v>378</v>
      </c>
    </row>
    <row r="314" spans="1:5">
      <c r="A314" s="4" t="s">
        <v>942</v>
      </c>
      <c r="B314" s="5" t="s">
        <v>943</v>
      </c>
      <c r="C314" t="s">
        <v>944</v>
      </c>
      <c r="D314" s="5" t="str">
        <f t="shared" si="4"/>
        <v>陈*利</v>
      </c>
      <c r="E314" s="5" t="s">
        <v>378</v>
      </c>
    </row>
    <row r="315" spans="1:5">
      <c r="A315" s="4" t="s">
        <v>945</v>
      </c>
      <c r="B315" s="5" t="s">
        <v>946</v>
      </c>
      <c r="C315" t="s">
        <v>947</v>
      </c>
      <c r="D315" s="5" t="str">
        <f t="shared" si="4"/>
        <v>韩*</v>
      </c>
      <c r="E315" s="5" t="s">
        <v>378</v>
      </c>
    </row>
    <row r="316" spans="1:5">
      <c r="A316" s="4" t="s">
        <v>948</v>
      </c>
      <c r="B316" s="5" t="s">
        <v>949</v>
      </c>
      <c r="C316" t="s">
        <v>950</v>
      </c>
      <c r="D316" s="5" t="str">
        <f t="shared" si="4"/>
        <v>於*月</v>
      </c>
      <c r="E316" s="5" t="s">
        <v>378</v>
      </c>
    </row>
    <row r="317" spans="1:5">
      <c r="A317" s="4" t="s">
        <v>951</v>
      </c>
      <c r="B317" s="5" t="s">
        <v>952</v>
      </c>
      <c r="C317" t="s">
        <v>953</v>
      </c>
      <c r="D317" s="5" t="str">
        <f t="shared" si="4"/>
        <v>孙*颖</v>
      </c>
      <c r="E317" s="5" t="s">
        <v>378</v>
      </c>
    </row>
    <row r="318" spans="1:5">
      <c r="A318" s="4" t="s">
        <v>954</v>
      </c>
      <c r="B318" s="5" t="s">
        <v>955</v>
      </c>
      <c r="C318" t="s">
        <v>956</v>
      </c>
      <c r="D318" s="5" t="str">
        <f t="shared" si="4"/>
        <v>王*莲</v>
      </c>
      <c r="E318" s="5" t="s">
        <v>378</v>
      </c>
    </row>
    <row r="319" spans="1:5">
      <c r="A319" s="4" t="s">
        <v>957</v>
      </c>
      <c r="B319" s="5" t="s">
        <v>958</v>
      </c>
      <c r="C319" t="s">
        <v>959</v>
      </c>
      <c r="D319" s="5" t="str">
        <f t="shared" si="4"/>
        <v>宋*欢</v>
      </c>
      <c r="E319" s="5" t="s">
        <v>378</v>
      </c>
    </row>
    <row r="320" spans="1:5">
      <c r="A320" s="4" t="s">
        <v>960</v>
      </c>
      <c r="B320" s="5" t="s">
        <v>961</v>
      </c>
      <c r="C320" t="s">
        <v>962</v>
      </c>
      <c r="D320" s="5" t="str">
        <f t="shared" si="4"/>
        <v>卢*</v>
      </c>
      <c r="E320" s="5" t="s">
        <v>378</v>
      </c>
    </row>
    <row r="321" spans="1:5">
      <c r="A321" s="4" t="s">
        <v>963</v>
      </c>
      <c r="B321" s="5" t="s">
        <v>964</v>
      </c>
      <c r="C321" t="s">
        <v>965</v>
      </c>
      <c r="D321" s="5" t="str">
        <f t="shared" si="4"/>
        <v>马*梦</v>
      </c>
      <c r="E321" s="5" t="s">
        <v>378</v>
      </c>
    </row>
    <row r="322" spans="1:5">
      <c r="A322" s="4" t="s">
        <v>966</v>
      </c>
      <c r="B322" s="5" t="s">
        <v>967</v>
      </c>
      <c r="C322" t="s">
        <v>968</v>
      </c>
      <c r="D322" s="5" t="str">
        <f t="shared" si="4"/>
        <v>朱*艳</v>
      </c>
      <c r="E322" s="5" t="s">
        <v>378</v>
      </c>
    </row>
    <row r="323" spans="1:5">
      <c r="A323" s="4" t="s">
        <v>969</v>
      </c>
      <c r="B323" s="5" t="s">
        <v>970</v>
      </c>
      <c r="C323" t="s">
        <v>971</v>
      </c>
      <c r="D323" s="5" t="str">
        <f t="shared" si="4"/>
        <v>许*华</v>
      </c>
      <c r="E323" s="5" t="s">
        <v>378</v>
      </c>
    </row>
    <row r="324" spans="1:5">
      <c r="A324" s="4" t="s">
        <v>972</v>
      </c>
      <c r="B324" s="5" t="s">
        <v>973</v>
      </c>
      <c r="C324" t="s">
        <v>974</v>
      </c>
      <c r="D324" s="5" t="str">
        <f t="shared" ref="D324:D387" si="5">REPLACE(C324,2,1,"*")</f>
        <v>叶*</v>
      </c>
      <c r="E324" s="5" t="s">
        <v>378</v>
      </c>
    </row>
    <row r="325" spans="1:5">
      <c r="A325" s="4" t="s">
        <v>975</v>
      </c>
      <c r="B325" s="5" t="s">
        <v>976</v>
      </c>
      <c r="C325" t="s">
        <v>977</v>
      </c>
      <c r="D325" s="5" t="str">
        <f t="shared" si="5"/>
        <v>陈*岐</v>
      </c>
      <c r="E325" s="5" t="s">
        <v>378</v>
      </c>
    </row>
    <row r="326" spans="1:5">
      <c r="A326" s="4" t="s">
        <v>978</v>
      </c>
      <c r="B326" s="5" t="s">
        <v>979</v>
      </c>
      <c r="C326" t="s">
        <v>980</v>
      </c>
      <c r="D326" s="5" t="str">
        <f t="shared" si="5"/>
        <v>罗*</v>
      </c>
      <c r="E326" s="5" t="s">
        <v>378</v>
      </c>
    </row>
    <row r="327" spans="1:5">
      <c r="A327" s="4" t="s">
        <v>981</v>
      </c>
      <c r="B327" s="5" t="s">
        <v>982</v>
      </c>
      <c r="C327" t="s">
        <v>983</v>
      </c>
      <c r="D327" s="5" t="str">
        <f t="shared" si="5"/>
        <v>王*哲</v>
      </c>
      <c r="E327" s="5" t="s">
        <v>378</v>
      </c>
    </row>
    <row r="328" spans="1:5">
      <c r="A328" s="4" t="s">
        <v>984</v>
      </c>
      <c r="B328" s="5" t="s">
        <v>985</v>
      </c>
      <c r="C328" t="s">
        <v>986</v>
      </c>
      <c r="D328" s="5" t="str">
        <f t="shared" si="5"/>
        <v>罗*玮</v>
      </c>
      <c r="E328" s="5" t="s">
        <v>378</v>
      </c>
    </row>
    <row r="329" spans="1:5">
      <c r="A329" s="4" t="s">
        <v>987</v>
      </c>
      <c r="B329" s="5" t="s">
        <v>988</v>
      </c>
      <c r="C329" t="s">
        <v>989</v>
      </c>
      <c r="D329" s="5" t="str">
        <f t="shared" si="5"/>
        <v>王*</v>
      </c>
      <c r="E329" s="5" t="s">
        <v>378</v>
      </c>
    </row>
    <row r="330" spans="1:5">
      <c r="A330" s="4" t="s">
        <v>990</v>
      </c>
      <c r="B330" s="5" t="s">
        <v>991</v>
      </c>
      <c r="C330" t="s">
        <v>992</v>
      </c>
      <c r="D330" s="5" t="str">
        <f t="shared" si="5"/>
        <v>舒*浈</v>
      </c>
      <c r="E330" s="5" t="s">
        <v>378</v>
      </c>
    </row>
    <row r="331" spans="1:5">
      <c r="A331" s="4" t="s">
        <v>993</v>
      </c>
      <c r="B331" s="5" t="s">
        <v>994</v>
      </c>
      <c r="C331" t="s">
        <v>995</v>
      </c>
      <c r="D331" s="5" t="str">
        <f t="shared" si="5"/>
        <v>屈*琦</v>
      </c>
      <c r="E331" s="5" t="s">
        <v>378</v>
      </c>
    </row>
    <row r="332" spans="1:5">
      <c r="A332" s="4" t="s">
        <v>996</v>
      </c>
      <c r="B332" s="5" t="s">
        <v>997</v>
      </c>
      <c r="C332" t="s">
        <v>998</v>
      </c>
      <c r="D332" s="5" t="str">
        <f t="shared" si="5"/>
        <v>汪*</v>
      </c>
      <c r="E332" s="5" t="s">
        <v>378</v>
      </c>
    </row>
    <row r="333" spans="1:5">
      <c r="A333" s="4" t="s">
        <v>999</v>
      </c>
      <c r="B333" s="5" t="s">
        <v>1000</v>
      </c>
      <c r="C333" t="s">
        <v>1001</v>
      </c>
      <c r="D333" s="5" t="str">
        <f t="shared" si="5"/>
        <v>杜*珏</v>
      </c>
      <c r="E333" s="5" t="s">
        <v>378</v>
      </c>
    </row>
    <row r="334" spans="1:5">
      <c r="A334" s="4" t="s">
        <v>1002</v>
      </c>
      <c r="B334" s="5" t="s">
        <v>1003</v>
      </c>
      <c r="C334" t="s">
        <v>1004</v>
      </c>
      <c r="D334" s="5" t="str">
        <f t="shared" si="5"/>
        <v>乔*</v>
      </c>
      <c r="E334" s="5" t="s">
        <v>378</v>
      </c>
    </row>
    <row r="335" spans="1:5">
      <c r="A335" s="4" t="s">
        <v>1005</v>
      </c>
      <c r="B335" s="5" t="s">
        <v>1006</v>
      </c>
      <c r="C335" t="s">
        <v>1007</v>
      </c>
      <c r="D335" s="5" t="str">
        <f t="shared" si="5"/>
        <v>胡*霞</v>
      </c>
      <c r="E335" s="5" t="s">
        <v>378</v>
      </c>
    </row>
    <row r="336" spans="1:5">
      <c r="A336" s="4" t="s">
        <v>1008</v>
      </c>
      <c r="B336" s="5" t="s">
        <v>1009</v>
      </c>
      <c r="C336" t="s">
        <v>1010</v>
      </c>
      <c r="D336" s="5" t="str">
        <f t="shared" si="5"/>
        <v>刘*博</v>
      </c>
      <c r="E336" s="5" t="s">
        <v>378</v>
      </c>
    </row>
    <row r="337" spans="1:5">
      <c r="A337" s="4" t="s">
        <v>1011</v>
      </c>
      <c r="B337" s="5" t="s">
        <v>1012</v>
      </c>
      <c r="C337" t="s">
        <v>1013</v>
      </c>
      <c r="D337" s="5" t="str">
        <f t="shared" si="5"/>
        <v>周*</v>
      </c>
      <c r="E337" s="5" t="s">
        <v>378</v>
      </c>
    </row>
    <row r="338" spans="1:5">
      <c r="A338" s="4" t="s">
        <v>1014</v>
      </c>
      <c r="B338" s="5" t="s">
        <v>1015</v>
      </c>
      <c r="C338" t="s">
        <v>1016</v>
      </c>
      <c r="D338" s="5" t="str">
        <f t="shared" si="5"/>
        <v>吴*萍</v>
      </c>
      <c r="E338" s="5" t="s">
        <v>378</v>
      </c>
    </row>
    <row r="339" spans="1:5">
      <c r="A339" s="4" t="s">
        <v>1017</v>
      </c>
      <c r="B339" s="5" t="s">
        <v>1018</v>
      </c>
      <c r="C339" t="s">
        <v>1019</v>
      </c>
      <c r="D339" s="5" t="str">
        <f t="shared" si="5"/>
        <v>吴*欣</v>
      </c>
      <c r="E339" s="5" t="s">
        <v>378</v>
      </c>
    </row>
    <row r="340" spans="1:5">
      <c r="A340" s="4" t="s">
        <v>1020</v>
      </c>
      <c r="B340" s="5" t="s">
        <v>1021</v>
      </c>
      <c r="C340" t="s">
        <v>1022</v>
      </c>
      <c r="D340" s="5" t="str">
        <f t="shared" si="5"/>
        <v>杨*德</v>
      </c>
      <c r="E340" s="5" t="s">
        <v>378</v>
      </c>
    </row>
    <row r="341" spans="1:5">
      <c r="A341" s="4" t="s">
        <v>1023</v>
      </c>
      <c r="B341" s="5" t="s">
        <v>1024</v>
      </c>
      <c r="C341" t="s">
        <v>1025</v>
      </c>
      <c r="D341" s="5" t="str">
        <f t="shared" si="5"/>
        <v>陈*熊</v>
      </c>
      <c r="E341" s="5" t="s">
        <v>378</v>
      </c>
    </row>
    <row r="342" spans="1:5">
      <c r="A342" s="4" t="s">
        <v>1026</v>
      </c>
      <c r="B342" s="5" t="s">
        <v>1027</v>
      </c>
      <c r="C342" t="s">
        <v>1028</v>
      </c>
      <c r="D342" s="5" t="str">
        <f t="shared" si="5"/>
        <v>傅*敏</v>
      </c>
      <c r="E342" s="5" t="s">
        <v>378</v>
      </c>
    </row>
    <row r="343" spans="1:5">
      <c r="A343" s="4" t="s">
        <v>1029</v>
      </c>
      <c r="B343" s="5" t="s">
        <v>1030</v>
      </c>
      <c r="C343" t="s">
        <v>1031</v>
      </c>
      <c r="D343" s="5" t="str">
        <f t="shared" si="5"/>
        <v>余*婷</v>
      </c>
      <c r="E343" s="5" t="s">
        <v>378</v>
      </c>
    </row>
    <row r="344" spans="1:5">
      <c r="A344" s="4" t="s">
        <v>1032</v>
      </c>
      <c r="B344" s="5" t="s">
        <v>1033</v>
      </c>
      <c r="C344" t="s">
        <v>1034</v>
      </c>
      <c r="D344" s="5" t="str">
        <f t="shared" si="5"/>
        <v>李*磊</v>
      </c>
      <c r="E344" s="5" t="s">
        <v>378</v>
      </c>
    </row>
    <row r="345" spans="1:5">
      <c r="A345" s="4" t="s">
        <v>1035</v>
      </c>
      <c r="B345" s="5" t="s">
        <v>1036</v>
      </c>
      <c r="C345" t="s">
        <v>1037</v>
      </c>
      <c r="D345" s="5" t="str">
        <f t="shared" si="5"/>
        <v>虞*</v>
      </c>
      <c r="E345" s="5" t="s">
        <v>378</v>
      </c>
    </row>
    <row r="346" spans="1:5">
      <c r="A346" s="4" t="s">
        <v>1038</v>
      </c>
      <c r="B346" s="5" t="s">
        <v>1039</v>
      </c>
      <c r="C346" t="s">
        <v>1040</v>
      </c>
      <c r="D346" s="5" t="str">
        <f t="shared" si="5"/>
        <v>黄*环</v>
      </c>
      <c r="E346" s="5" t="s">
        <v>378</v>
      </c>
    </row>
    <row r="347" spans="1:5">
      <c r="A347" s="4" t="s">
        <v>1041</v>
      </c>
      <c r="B347" s="5" t="s">
        <v>1042</v>
      </c>
      <c r="C347" t="s">
        <v>1043</v>
      </c>
      <c r="D347" s="5" t="str">
        <f t="shared" si="5"/>
        <v>舒*铿</v>
      </c>
      <c r="E347" s="5" t="s">
        <v>378</v>
      </c>
    </row>
    <row r="348" spans="1:5">
      <c r="A348" s="4" t="s">
        <v>1044</v>
      </c>
      <c r="B348" s="5" t="s">
        <v>1045</v>
      </c>
      <c r="C348" t="s">
        <v>1046</v>
      </c>
      <c r="D348" s="5" t="str">
        <f t="shared" si="5"/>
        <v>李*瑶</v>
      </c>
      <c r="E348" s="5" t="s">
        <v>378</v>
      </c>
    </row>
    <row r="349" spans="1:5">
      <c r="A349" s="4" t="s">
        <v>1047</v>
      </c>
      <c r="B349" s="5" t="s">
        <v>1048</v>
      </c>
      <c r="C349" t="s">
        <v>1049</v>
      </c>
      <c r="D349" s="5" t="str">
        <f t="shared" si="5"/>
        <v>宋*妮</v>
      </c>
      <c r="E349" s="5" t="s">
        <v>378</v>
      </c>
    </row>
    <row r="350" spans="1:5">
      <c r="A350" s="4" t="s">
        <v>1050</v>
      </c>
      <c r="B350" s="5" t="s">
        <v>1051</v>
      </c>
      <c r="C350" t="s">
        <v>1052</v>
      </c>
      <c r="D350" s="5" t="str">
        <f t="shared" si="5"/>
        <v>江*雨</v>
      </c>
      <c r="E350" s="5" t="s">
        <v>378</v>
      </c>
    </row>
    <row r="351" spans="1:5">
      <c r="A351" s="4" t="s">
        <v>1053</v>
      </c>
      <c r="B351" s="5" t="s">
        <v>1054</v>
      </c>
      <c r="C351" t="s">
        <v>1055</v>
      </c>
      <c r="D351" s="5" t="str">
        <f t="shared" si="5"/>
        <v>杨*芬</v>
      </c>
      <c r="E351" s="5" t="s">
        <v>378</v>
      </c>
    </row>
    <row r="352" spans="1:5">
      <c r="A352" s="4" t="s">
        <v>1056</v>
      </c>
      <c r="B352" s="5" t="s">
        <v>1057</v>
      </c>
      <c r="C352" t="s">
        <v>1058</v>
      </c>
      <c r="D352" s="5" t="str">
        <f t="shared" si="5"/>
        <v>马*凯</v>
      </c>
      <c r="E352" s="5" t="s">
        <v>378</v>
      </c>
    </row>
    <row r="353" spans="1:5">
      <c r="A353" s="4" t="s">
        <v>1059</v>
      </c>
      <c r="B353" s="5" t="s">
        <v>1060</v>
      </c>
      <c r="C353" t="s">
        <v>1061</v>
      </c>
      <c r="D353" s="5" t="str">
        <f t="shared" si="5"/>
        <v>黄*丽</v>
      </c>
      <c r="E353" s="5" t="s">
        <v>1062</v>
      </c>
    </row>
    <row r="354" spans="1:5">
      <c r="A354" s="4" t="s">
        <v>1063</v>
      </c>
      <c r="B354" s="5" t="s">
        <v>1064</v>
      </c>
      <c r="C354" t="s">
        <v>1065</v>
      </c>
      <c r="D354" s="5" t="str">
        <f t="shared" si="5"/>
        <v>陈*烂</v>
      </c>
      <c r="E354" s="5" t="s">
        <v>1062</v>
      </c>
    </row>
    <row r="355" spans="1:5">
      <c r="A355" s="4" t="s">
        <v>1066</v>
      </c>
      <c r="B355" s="5" t="s">
        <v>1067</v>
      </c>
      <c r="C355" t="s">
        <v>1068</v>
      </c>
      <c r="D355" s="5" t="str">
        <f t="shared" si="5"/>
        <v>黄*婷</v>
      </c>
      <c r="E355" s="5" t="s">
        <v>1062</v>
      </c>
    </row>
    <row r="356" spans="1:5">
      <c r="A356" s="4" t="s">
        <v>1069</v>
      </c>
      <c r="B356" s="5" t="s">
        <v>1070</v>
      </c>
      <c r="C356" t="s">
        <v>1071</v>
      </c>
      <c r="D356" s="5" t="str">
        <f t="shared" si="5"/>
        <v>李*</v>
      </c>
      <c r="E356" s="5" t="s">
        <v>1062</v>
      </c>
    </row>
    <row r="357" spans="1:5">
      <c r="A357" s="4" t="s">
        <v>1072</v>
      </c>
      <c r="B357" s="5" t="s">
        <v>1073</v>
      </c>
      <c r="C357" t="s">
        <v>1074</v>
      </c>
      <c r="D357" s="5" t="str">
        <f t="shared" si="5"/>
        <v>童*芬</v>
      </c>
      <c r="E357" s="5" t="s">
        <v>1062</v>
      </c>
    </row>
    <row r="358" spans="1:5">
      <c r="A358" s="4" t="s">
        <v>1075</v>
      </c>
      <c r="B358" s="5" t="s">
        <v>1076</v>
      </c>
      <c r="C358" t="s">
        <v>1077</v>
      </c>
      <c r="D358" s="5" t="str">
        <f t="shared" si="5"/>
        <v>孙*飞</v>
      </c>
      <c r="E358" s="5" t="s">
        <v>1062</v>
      </c>
    </row>
    <row r="359" spans="1:5">
      <c r="A359" s="4" t="s">
        <v>1078</v>
      </c>
      <c r="B359" s="5" t="s">
        <v>1079</v>
      </c>
      <c r="C359" t="s">
        <v>1080</v>
      </c>
      <c r="D359" s="5" t="str">
        <f t="shared" si="5"/>
        <v>刘*祥</v>
      </c>
      <c r="E359" s="5" t="s">
        <v>1062</v>
      </c>
    </row>
    <row r="360" spans="1:5">
      <c r="A360" s="4" t="s">
        <v>1081</v>
      </c>
      <c r="B360" s="5" t="s">
        <v>1082</v>
      </c>
      <c r="C360" t="s">
        <v>1083</v>
      </c>
      <c r="D360" s="5" t="str">
        <f t="shared" si="5"/>
        <v>陈*婧</v>
      </c>
      <c r="E360" s="5" t="s">
        <v>1062</v>
      </c>
    </row>
    <row r="361" spans="1:5">
      <c r="A361" s="4" t="s">
        <v>1084</v>
      </c>
      <c r="B361" s="5" t="s">
        <v>1085</v>
      </c>
      <c r="C361" t="s">
        <v>1086</v>
      </c>
      <c r="D361" s="5" t="str">
        <f t="shared" si="5"/>
        <v>朱*桦</v>
      </c>
      <c r="E361" s="5" t="s">
        <v>1062</v>
      </c>
    </row>
    <row r="362" spans="1:5">
      <c r="A362" s="4" t="s">
        <v>1087</v>
      </c>
      <c r="B362" s="5" t="s">
        <v>1088</v>
      </c>
      <c r="C362" t="s">
        <v>1089</v>
      </c>
      <c r="D362" s="5" t="str">
        <f t="shared" si="5"/>
        <v>高*慧</v>
      </c>
      <c r="E362" s="5" t="s">
        <v>1062</v>
      </c>
    </row>
    <row r="363" spans="1:5">
      <c r="A363" s="4" t="s">
        <v>1090</v>
      </c>
      <c r="B363" s="5" t="s">
        <v>1091</v>
      </c>
      <c r="C363" t="s">
        <v>1092</v>
      </c>
      <c r="D363" s="5" t="str">
        <f t="shared" si="5"/>
        <v>杏*琴</v>
      </c>
      <c r="E363" s="5" t="s">
        <v>1062</v>
      </c>
    </row>
    <row r="364" spans="1:5">
      <c r="A364" s="4" t="s">
        <v>1093</v>
      </c>
      <c r="B364" s="5" t="s">
        <v>1094</v>
      </c>
      <c r="C364" t="s">
        <v>1095</v>
      </c>
      <c r="D364" s="5" t="str">
        <f t="shared" si="5"/>
        <v>程*芳</v>
      </c>
      <c r="E364" s="5" t="s">
        <v>1062</v>
      </c>
    </row>
    <row r="365" spans="1:5">
      <c r="A365" s="4" t="s">
        <v>1096</v>
      </c>
      <c r="B365" s="5" t="s">
        <v>1097</v>
      </c>
      <c r="C365" t="s">
        <v>1098</v>
      </c>
      <c r="D365" s="5" t="str">
        <f t="shared" si="5"/>
        <v>范*琳</v>
      </c>
      <c r="E365" s="5" t="s">
        <v>1062</v>
      </c>
    </row>
    <row r="366" spans="1:5">
      <c r="A366" s="4" t="s">
        <v>1099</v>
      </c>
      <c r="B366" s="5" t="s">
        <v>1100</v>
      </c>
      <c r="C366" t="s">
        <v>1101</v>
      </c>
      <c r="D366" s="5" t="str">
        <f t="shared" si="5"/>
        <v>王*燕</v>
      </c>
      <c r="E366" s="5" t="s">
        <v>1062</v>
      </c>
    </row>
    <row r="367" spans="1:5">
      <c r="A367" s="4" t="s">
        <v>1102</v>
      </c>
      <c r="B367" s="5" t="s">
        <v>1103</v>
      </c>
      <c r="C367" t="s">
        <v>1104</v>
      </c>
      <c r="D367" s="5" t="str">
        <f t="shared" si="5"/>
        <v>曹*</v>
      </c>
      <c r="E367" s="5" t="s">
        <v>1062</v>
      </c>
    </row>
    <row r="368" spans="1:5">
      <c r="A368" s="4" t="s">
        <v>1105</v>
      </c>
      <c r="B368" s="5" t="s">
        <v>1106</v>
      </c>
      <c r="C368" t="s">
        <v>1107</v>
      </c>
      <c r="D368" s="5" t="str">
        <f t="shared" si="5"/>
        <v>李*兰</v>
      </c>
      <c r="E368" s="5" t="s">
        <v>1062</v>
      </c>
    </row>
    <row r="369" spans="1:5">
      <c r="A369" s="4" t="s">
        <v>1108</v>
      </c>
      <c r="B369" s="5" t="s">
        <v>1109</v>
      </c>
      <c r="C369" t="s">
        <v>1110</v>
      </c>
      <c r="D369" s="5" t="str">
        <f t="shared" si="5"/>
        <v>赵*东</v>
      </c>
      <c r="E369" s="5" t="s">
        <v>1062</v>
      </c>
    </row>
    <row r="370" spans="1:5">
      <c r="A370" s="4" t="s">
        <v>1111</v>
      </c>
      <c r="B370" s="5" t="s">
        <v>1112</v>
      </c>
      <c r="C370" t="s">
        <v>1113</v>
      </c>
      <c r="D370" s="5" t="str">
        <f t="shared" si="5"/>
        <v>杨*</v>
      </c>
      <c r="E370" s="5" t="s">
        <v>1062</v>
      </c>
    </row>
    <row r="371" spans="1:5">
      <c r="A371" s="4" t="s">
        <v>1114</v>
      </c>
      <c r="B371" s="5" t="s">
        <v>1115</v>
      </c>
      <c r="C371" t="s">
        <v>1116</v>
      </c>
      <c r="D371" s="5" t="str">
        <f t="shared" si="5"/>
        <v>赵*焬</v>
      </c>
      <c r="E371" s="5" t="s">
        <v>1062</v>
      </c>
    </row>
    <row r="372" spans="1:5">
      <c r="A372" s="4" t="s">
        <v>1117</v>
      </c>
      <c r="B372" s="5" t="s">
        <v>1118</v>
      </c>
      <c r="C372" t="s">
        <v>1119</v>
      </c>
      <c r="D372" s="5" t="str">
        <f t="shared" si="5"/>
        <v>刘*红</v>
      </c>
      <c r="E372" s="5" t="s">
        <v>1062</v>
      </c>
    </row>
    <row r="373" spans="1:5">
      <c r="A373" s="4" t="s">
        <v>1120</v>
      </c>
      <c r="B373" s="5" t="s">
        <v>1121</v>
      </c>
      <c r="C373" t="s">
        <v>1122</v>
      </c>
      <c r="D373" s="5" t="str">
        <f t="shared" si="5"/>
        <v>刘*玲</v>
      </c>
      <c r="E373" s="5" t="s">
        <v>1062</v>
      </c>
    </row>
    <row r="374" spans="1:5">
      <c r="A374" s="4" t="s">
        <v>1123</v>
      </c>
      <c r="B374" s="5" t="s">
        <v>1124</v>
      </c>
      <c r="C374" t="s">
        <v>1125</v>
      </c>
      <c r="D374" s="5" t="str">
        <f t="shared" si="5"/>
        <v>王*</v>
      </c>
      <c r="E374" s="5" t="s">
        <v>1062</v>
      </c>
    </row>
    <row r="375" spans="1:5">
      <c r="A375" s="4" t="s">
        <v>1126</v>
      </c>
      <c r="B375" s="5" t="s">
        <v>1127</v>
      </c>
      <c r="C375" t="s">
        <v>1128</v>
      </c>
      <c r="D375" s="5" t="str">
        <f t="shared" si="5"/>
        <v>李*红</v>
      </c>
      <c r="E375" s="5" t="s">
        <v>1062</v>
      </c>
    </row>
    <row r="376" spans="1:5">
      <c r="A376" s="4" t="s">
        <v>1129</v>
      </c>
      <c r="B376" s="5" t="s">
        <v>1130</v>
      </c>
      <c r="C376" t="s">
        <v>1131</v>
      </c>
      <c r="D376" s="5" t="str">
        <f t="shared" si="5"/>
        <v>白*菊</v>
      </c>
      <c r="E376" s="5" t="s">
        <v>1062</v>
      </c>
    </row>
    <row r="377" spans="1:5">
      <c r="A377" s="4" t="s">
        <v>1132</v>
      </c>
      <c r="B377" s="5" t="s">
        <v>1133</v>
      </c>
      <c r="C377" t="s">
        <v>1134</v>
      </c>
      <c r="D377" s="5" t="str">
        <f t="shared" si="5"/>
        <v>水*</v>
      </c>
      <c r="E377" s="5" t="s">
        <v>1062</v>
      </c>
    </row>
    <row r="378" spans="1:5">
      <c r="A378" s="4" t="s">
        <v>1135</v>
      </c>
      <c r="B378" s="5" t="s">
        <v>1136</v>
      </c>
      <c r="C378" t="s">
        <v>1137</v>
      </c>
      <c r="D378" s="5" t="str">
        <f t="shared" si="5"/>
        <v>揭*花</v>
      </c>
      <c r="E378" s="5" t="s">
        <v>1062</v>
      </c>
    </row>
    <row r="379" spans="1:5">
      <c r="A379" s="4" t="s">
        <v>1138</v>
      </c>
      <c r="B379" s="5" t="s">
        <v>1139</v>
      </c>
      <c r="C379" t="s">
        <v>1140</v>
      </c>
      <c r="D379" s="5" t="str">
        <f t="shared" si="5"/>
        <v>李*兰</v>
      </c>
      <c r="E379" s="5" t="s">
        <v>1062</v>
      </c>
    </row>
    <row r="380" spans="1:5">
      <c r="A380" s="4" t="s">
        <v>1141</v>
      </c>
      <c r="B380" s="5" t="s">
        <v>1142</v>
      </c>
      <c r="C380" t="s">
        <v>1143</v>
      </c>
      <c r="D380" s="5" t="str">
        <f t="shared" si="5"/>
        <v>张*</v>
      </c>
      <c r="E380" s="5" t="s">
        <v>1062</v>
      </c>
    </row>
    <row r="381" spans="1:5">
      <c r="A381" s="4" t="s">
        <v>1144</v>
      </c>
      <c r="B381" s="5" t="s">
        <v>1145</v>
      </c>
      <c r="C381" t="s">
        <v>1146</v>
      </c>
      <c r="D381" s="5" t="str">
        <f t="shared" si="5"/>
        <v>周*琪</v>
      </c>
      <c r="E381" s="5" t="s">
        <v>1062</v>
      </c>
    </row>
    <row r="382" spans="1:5">
      <c r="A382" s="4" t="s">
        <v>1147</v>
      </c>
      <c r="B382" s="5" t="s">
        <v>1148</v>
      </c>
      <c r="C382" t="s">
        <v>1149</v>
      </c>
      <c r="D382" s="5" t="str">
        <f t="shared" si="5"/>
        <v>谢*男</v>
      </c>
      <c r="E382" s="5" t="s">
        <v>1062</v>
      </c>
    </row>
    <row r="383" spans="1:5">
      <c r="A383" s="4" t="s">
        <v>1150</v>
      </c>
      <c r="B383" s="5" t="s">
        <v>1151</v>
      </c>
      <c r="C383" t="s">
        <v>1152</v>
      </c>
      <c r="D383" s="5" t="str">
        <f t="shared" si="5"/>
        <v>吴*碧</v>
      </c>
      <c r="E383" s="5" t="s">
        <v>1062</v>
      </c>
    </row>
    <row r="384" spans="1:5">
      <c r="A384" s="4" t="s">
        <v>1153</v>
      </c>
      <c r="B384" s="5" t="s">
        <v>1154</v>
      </c>
      <c r="C384" t="s">
        <v>1155</v>
      </c>
      <c r="D384" s="5" t="str">
        <f t="shared" si="5"/>
        <v>蔡*卉</v>
      </c>
      <c r="E384" s="5" t="s">
        <v>1062</v>
      </c>
    </row>
    <row r="385" spans="1:5">
      <c r="A385" s="4" t="s">
        <v>1156</v>
      </c>
      <c r="B385" s="5" t="s">
        <v>1157</v>
      </c>
      <c r="C385" t="s">
        <v>1158</v>
      </c>
      <c r="D385" s="5" t="str">
        <f t="shared" si="5"/>
        <v>蔡*元</v>
      </c>
      <c r="E385" s="5" t="s">
        <v>1062</v>
      </c>
    </row>
    <row r="386" spans="1:5">
      <c r="A386" s="4" t="s">
        <v>1159</v>
      </c>
      <c r="B386" s="5" t="s">
        <v>1160</v>
      </c>
      <c r="C386" t="s">
        <v>1161</v>
      </c>
      <c r="D386" s="5" t="str">
        <f t="shared" si="5"/>
        <v>许*雷</v>
      </c>
      <c r="E386" s="5" t="s">
        <v>1062</v>
      </c>
    </row>
    <row r="387" spans="1:5">
      <c r="A387" s="4" t="s">
        <v>1162</v>
      </c>
      <c r="B387" s="5" t="s">
        <v>1163</v>
      </c>
      <c r="C387" t="s">
        <v>1164</v>
      </c>
      <c r="D387" s="5" t="str">
        <f t="shared" si="5"/>
        <v>马*琴</v>
      </c>
      <c r="E387" s="5" t="s">
        <v>1062</v>
      </c>
    </row>
    <row r="388" spans="1:5">
      <c r="A388" s="4" t="s">
        <v>1165</v>
      </c>
      <c r="B388" s="5" t="s">
        <v>1166</v>
      </c>
      <c r="C388" t="s">
        <v>1167</v>
      </c>
      <c r="D388" s="5" t="str">
        <f t="shared" ref="D388:D451" si="6">REPLACE(C388,2,1,"*")</f>
        <v>莫*连</v>
      </c>
      <c r="E388" s="5" t="s">
        <v>1062</v>
      </c>
    </row>
    <row r="389" spans="1:5">
      <c r="A389" s="4" t="s">
        <v>1168</v>
      </c>
      <c r="B389" s="5" t="s">
        <v>1169</v>
      </c>
      <c r="C389" t="s">
        <v>1170</v>
      </c>
      <c r="D389" s="5" t="str">
        <f t="shared" si="6"/>
        <v>张*龙</v>
      </c>
      <c r="E389" s="5" t="s">
        <v>1062</v>
      </c>
    </row>
    <row r="390" spans="1:5">
      <c r="A390" s="4" t="s">
        <v>1171</v>
      </c>
      <c r="B390" s="5" t="s">
        <v>1172</v>
      </c>
      <c r="C390" t="s">
        <v>1173</v>
      </c>
      <c r="D390" s="5" t="str">
        <f t="shared" si="6"/>
        <v>胡*男</v>
      </c>
      <c r="E390" s="5" t="s">
        <v>1062</v>
      </c>
    </row>
    <row r="391" spans="1:5">
      <c r="A391" s="4" t="s">
        <v>1174</v>
      </c>
      <c r="B391" s="5" t="s">
        <v>1175</v>
      </c>
      <c r="C391" t="s">
        <v>1176</v>
      </c>
      <c r="D391" s="5" t="str">
        <f t="shared" si="6"/>
        <v>郭*平</v>
      </c>
      <c r="E391" s="5" t="s">
        <v>1062</v>
      </c>
    </row>
    <row r="392" spans="1:5">
      <c r="A392" s="4" t="s">
        <v>1177</v>
      </c>
      <c r="B392" s="5" t="s">
        <v>1178</v>
      </c>
      <c r="C392" t="s">
        <v>1179</v>
      </c>
      <c r="D392" s="5" t="str">
        <f t="shared" si="6"/>
        <v>董*莹</v>
      </c>
      <c r="E392" s="5" t="s">
        <v>1062</v>
      </c>
    </row>
    <row r="393" spans="1:5">
      <c r="A393" s="4" t="s">
        <v>1180</v>
      </c>
      <c r="B393" s="5" t="s">
        <v>1181</v>
      </c>
      <c r="C393" t="s">
        <v>1182</v>
      </c>
      <c r="D393" s="5" t="str">
        <f t="shared" si="6"/>
        <v>郑*针</v>
      </c>
      <c r="E393" s="5" t="s">
        <v>1062</v>
      </c>
    </row>
    <row r="394" spans="1:5">
      <c r="A394" s="4" t="s">
        <v>1183</v>
      </c>
      <c r="B394" s="5" t="s">
        <v>1184</v>
      </c>
      <c r="C394" t="s">
        <v>1185</v>
      </c>
      <c r="D394" s="5" t="str">
        <f t="shared" si="6"/>
        <v>林*海</v>
      </c>
      <c r="E394" s="5" t="s">
        <v>1062</v>
      </c>
    </row>
    <row r="395" spans="1:5">
      <c r="A395" s="4" t="s">
        <v>1186</v>
      </c>
      <c r="B395" s="5" t="s">
        <v>1187</v>
      </c>
      <c r="C395" t="s">
        <v>1188</v>
      </c>
      <c r="D395" s="5" t="str">
        <f t="shared" si="6"/>
        <v>易*玲</v>
      </c>
      <c r="E395" s="5" t="s">
        <v>1062</v>
      </c>
    </row>
    <row r="396" spans="1:5">
      <c r="A396" s="4" t="s">
        <v>1189</v>
      </c>
      <c r="B396" s="5" t="s">
        <v>1190</v>
      </c>
      <c r="C396" t="s">
        <v>1191</v>
      </c>
      <c r="D396" s="5" t="str">
        <f t="shared" si="6"/>
        <v>叶*洛</v>
      </c>
      <c r="E396" s="5" t="s">
        <v>1062</v>
      </c>
    </row>
    <row r="397" spans="1:5">
      <c r="A397" s="4" t="s">
        <v>1192</v>
      </c>
      <c r="B397" s="5" t="s">
        <v>1193</v>
      </c>
      <c r="C397" t="s">
        <v>1194</v>
      </c>
      <c r="D397" s="5" t="str">
        <f t="shared" si="6"/>
        <v>郑*倍</v>
      </c>
      <c r="E397" s="5" t="s">
        <v>1062</v>
      </c>
    </row>
    <row r="398" spans="1:5">
      <c r="A398" s="4" t="s">
        <v>1195</v>
      </c>
      <c r="B398" s="5" t="s">
        <v>1196</v>
      </c>
      <c r="C398" t="s">
        <v>1197</v>
      </c>
      <c r="D398" s="5" t="str">
        <f t="shared" si="6"/>
        <v>叶*瑶</v>
      </c>
      <c r="E398" s="5" t="s">
        <v>1062</v>
      </c>
    </row>
    <row r="399" spans="1:5">
      <c r="A399" s="4" t="s">
        <v>1198</v>
      </c>
      <c r="B399" s="5" t="s">
        <v>1199</v>
      </c>
      <c r="C399" t="s">
        <v>1200</v>
      </c>
      <c r="D399" s="5" t="str">
        <f t="shared" si="6"/>
        <v>王*艳</v>
      </c>
      <c r="E399" s="5" t="s">
        <v>1062</v>
      </c>
    </row>
    <row r="400" spans="1:5">
      <c r="A400" s="4" t="s">
        <v>1201</v>
      </c>
      <c r="B400" s="5" t="s">
        <v>1202</v>
      </c>
      <c r="C400" t="s">
        <v>1203</v>
      </c>
      <c r="D400" s="5" t="str">
        <f t="shared" si="6"/>
        <v>周*妮</v>
      </c>
      <c r="E400" s="5" t="s">
        <v>1062</v>
      </c>
    </row>
    <row r="401" spans="1:5">
      <c r="A401" s="4" t="s">
        <v>1204</v>
      </c>
      <c r="B401" s="5" t="s">
        <v>1205</v>
      </c>
      <c r="C401" t="s">
        <v>1206</v>
      </c>
      <c r="D401" s="5" t="str">
        <f t="shared" si="6"/>
        <v>杨*超</v>
      </c>
      <c r="E401" s="5" t="s">
        <v>1062</v>
      </c>
    </row>
    <row r="402" spans="1:5">
      <c r="A402" s="4" t="s">
        <v>1207</v>
      </c>
      <c r="B402" s="5" t="s">
        <v>1208</v>
      </c>
      <c r="C402" t="s">
        <v>1209</v>
      </c>
      <c r="D402" s="5" t="str">
        <f t="shared" si="6"/>
        <v>马*才</v>
      </c>
      <c r="E402" s="5" t="s">
        <v>1062</v>
      </c>
    </row>
    <row r="403" spans="1:5">
      <c r="A403" s="4" t="s">
        <v>1210</v>
      </c>
      <c r="B403" s="5" t="s">
        <v>1211</v>
      </c>
      <c r="C403" t="s">
        <v>1212</v>
      </c>
      <c r="D403" s="5" t="str">
        <f t="shared" si="6"/>
        <v>王*婷</v>
      </c>
      <c r="E403" s="5" t="s">
        <v>1062</v>
      </c>
    </row>
    <row r="404" spans="1:5">
      <c r="A404" s="4" t="s">
        <v>1213</v>
      </c>
      <c r="B404" s="5" t="s">
        <v>1214</v>
      </c>
      <c r="C404" t="s">
        <v>1215</v>
      </c>
      <c r="D404" s="5" t="str">
        <f t="shared" si="6"/>
        <v>吴*</v>
      </c>
      <c r="E404" s="5" t="s">
        <v>1062</v>
      </c>
    </row>
    <row r="405" spans="1:5">
      <c r="A405" s="4" t="s">
        <v>1216</v>
      </c>
      <c r="B405" s="5" t="s">
        <v>1217</v>
      </c>
      <c r="C405" t="s">
        <v>1218</v>
      </c>
      <c r="D405" s="5" t="str">
        <f t="shared" si="6"/>
        <v>封*姣</v>
      </c>
      <c r="E405" s="5" t="s">
        <v>1062</v>
      </c>
    </row>
    <row r="406" spans="1:5">
      <c r="A406" s="4" t="s">
        <v>1219</v>
      </c>
      <c r="B406" s="5" t="s">
        <v>1220</v>
      </c>
      <c r="C406" t="s">
        <v>1221</v>
      </c>
      <c r="D406" s="5" t="str">
        <f t="shared" si="6"/>
        <v>吴*</v>
      </c>
      <c r="E406" s="5" t="s">
        <v>1062</v>
      </c>
    </row>
    <row r="407" spans="1:5">
      <c r="A407" s="4" t="s">
        <v>1222</v>
      </c>
      <c r="B407" s="5" t="s">
        <v>1223</v>
      </c>
      <c r="C407" t="s">
        <v>1224</v>
      </c>
      <c r="D407" s="5" t="str">
        <f t="shared" si="6"/>
        <v>王*</v>
      </c>
      <c r="E407" s="5" t="s">
        <v>1062</v>
      </c>
    </row>
    <row r="408" spans="1:5">
      <c r="A408" s="4" t="s">
        <v>1225</v>
      </c>
      <c r="B408" s="5" t="s">
        <v>1226</v>
      </c>
      <c r="C408" t="s">
        <v>1227</v>
      </c>
      <c r="D408" s="5" t="str">
        <f t="shared" si="6"/>
        <v>张*峰</v>
      </c>
      <c r="E408" s="5" t="s">
        <v>1062</v>
      </c>
    </row>
    <row r="409" spans="1:5">
      <c r="A409" s="4" t="s">
        <v>1228</v>
      </c>
      <c r="B409" s="5" t="s">
        <v>1229</v>
      </c>
      <c r="C409" t="s">
        <v>1230</v>
      </c>
      <c r="D409" s="5" t="str">
        <f t="shared" si="6"/>
        <v>诸*芳</v>
      </c>
      <c r="E409" s="5" t="s">
        <v>1062</v>
      </c>
    </row>
    <row r="410" spans="1:5">
      <c r="A410" s="4" t="s">
        <v>1231</v>
      </c>
      <c r="B410" s="5" t="s">
        <v>1232</v>
      </c>
      <c r="C410" t="s">
        <v>1233</v>
      </c>
      <c r="D410" s="5" t="str">
        <f t="shared" si="6"/>
        <v>徐*乐</v>
      </c>
      <c r="E410" s="5" t="s">
        <v>1062</v>
      </c>
    </row>
    <row r="411" spans="1:5">
      <c r="A411" s="4" t="s">
        <v>1234</v>
      </c>
      <c r="B411" s="5" t="s">
        <v>1235</v>
      </c>
      <c r="C411" t="s">
        <v>1236</v>
      </c>
      <c r="D411" s="5" t="str">
        <f t="shared" si="6"/>
        <v>王*珊</v>
      </c>
      <c r="E411" s="5" t="s">
        <v>1062</v>
      </c>
    </row>
    <row r="412" spans="1:5">
      <c r="A412" s="4" t="s">
        <v>1237</v>
      </c>
      <c r="B412" s="5" t="s">
        <v>1238</v>
      </c>
      <c r="C412" t="s">
        <v>1239</v>
      </c>
      <c r="D412" s="5" t="str">
        <f t="shared" si="6"/>
        <v>谢*红</v>
      </c>
      <c r="E412" s="5" t="s">
        <v>1062</v>
      </c>
    </row>
    <row r="413" spans="1:5">
      <c r="A413" s="4" t="s">
        <v>1240</v>
      </c>
      <c r="B413" s="5" t="s">
        <v>1241</v>
      </c>
      <c r="C413" t="s">
        <v>1242</v>
      </c>
      <c r="D413" s="5" t="str">
        <f t="shared" si="6"/>
        <v>张*</v>
      </c>
      <c r="E413" s="5" t="s">
        <v>1062</v>
      </c>
    </row>
    <row r="414" spans="1:5">
      <c r="A414" s="4" t="s">
        <v>1243</v>
      </c>
      <c r="B414" s="5" t="s">
        <v>1244</v>
      </c>
      <c r="C414" t="s">
        <v>1245</v>
      </c>
      <c r="D414" s="5" t="str">
        <f t="shared" si="6"/>
        <v>陈*</v>
      </c>
      <c r="E414" s="5" t="s">
        <v>1062</v>
      </c>
    </row>
    <row r="415" spans="1:5">
      <c r="A415" s="4" t="s">
        <v>1246</v>
      </c>
      <c r="B415" s="5" t="s">
        <v>1247</v>
      </c>
      <c r="C415" t="s">
        <v>1248</v>
      </c>
      <c r="D415" s="5" t="str">
        <f t="shared" si="6"/>
        <v>王*晓</v>
      </c>
      <c r="E415" s="5" t="s">
        <v>1062</v>
      </c>
    </row>
    <row r="416" spans="1:5">
      <c r="A416" s="4" t="s">
        <v>1249</v>
      </c>
      <c r="B416" s="5" t="s">
        <v>1250</v>
      </c>
      <c r="C416" t="s">
        <v>1251</v>
      </c>
      <c r="D416" s="5" t="str">
        <f t="shared" si="6"/>
        <v>马*</v>
      </c>
      <c r="E416" s="5" t="s">
        <v>1062</v>
      </c>
    </row>
    <row r="417" spans="1:5">
      <c r="A417" s="4" t="s">
        <v>1252</v>
      </c>
      <c r="B417" s="5" t="s">
        <v>1253</v>
      </c>
      <c r="C417" t="s">
        <v>1254</v>
      </c>
      <c r="D417" s="5" t="str">
        <f t="shared" si="6"/>
        <v>张*娟</v>
      </c>
      <c r="E417" s="5" t="s">
        <v>1062</v>
      </c>
    </row>
    <row r="418" spans="1:5">
      <c r="A418" s="4" t="s">
        <v>1255</v>
      </c>
      <c r="B418" s="5" t="s">
        <v>1256</v>
      </c>
      <c r="C418" t="s">
        <v>1257</v>
      </c>
      <c r="D418" s="5" t="str">
        <f t="shared" si="6"/>
        <v>高*蓉</v>
      </c>
      <c r="E418" s="5" t="s">
        <v>1062</v>
      </c>
    </row>
    <row r="419" spans="1:5">
      <c r="A419" s="4" t="s">
        <v>1258</v>
      </c>
      <c r="B419" s="5" t="s">
        <v>1259</v>
      </c>
      <c r="C419" t="s">
        <v>1260</v>
      </c>
      <c r="D419" s="5" t="str">
        <f t="shared" si="6"/>
        <v>周*</v>
      </c>
      <c r="E419" s="5" t="s">
        <v>1261</v>
      </c>
    </row>
    <row r="420" spans="1:5">
      <c r="A420" s="4" t="s">
        <v>1262</v>
      </c>
      <c r="B420" s="5" t="s">
        <v>1263</v>
      </c>
      <c r="C420" t="s">
        <v>232</v>
      </c>
      <c r="D420" s="5" t="str">
        <f t="shared" si="6"/>
        <v>陈*</v>
      </c>
      <c r="E420" s="5" t="s">
        <v>1261</v>
      </c>
    </row>
    <row r="421" spans="1:5">
      <c r="A421" s="4" t="s">
        <v>1264</v>
      </c>
      <c r="B421" s="5" t="s">
        <v>1265</v>
      </c>
      <c r="C421" t="s">
        <v>1266</v>
      </c>
      <c r="D421" s="5" t="str">
        <f t="shared" si="6"/>
        <v>金*萱</v>
      </c>
      <c r="E421" s="5" t="s">
        <v>1261</v>
      </c>
    </row>
    <row r="422" spans="1:5">
      <c r="A422" s="4" t="s">
        <v>1267</v>
      </c>
      <c r="B422" s="5" t="s">
        <v>1268</v>
      </c>
      <c r="C422" t="s">
        <v>1269</v>
      </c>
      <c r="D422" s="5" t="str">
        <f t="shared" si="6"/>
        <v>陶*佳</v>
      </c>
      <c r="E422" s="5" t="s">
        <v>1261</v>
      </c>
    </row>
    <row r="423" spans="1:5">
      <c r="A423" s="4" t="s">
        <v>1270</v>
      </c>
      <c r="B423" s="5" t="s">
        <v>1271</v>
      </c>
      <c r="C423" t="s">
        <v>1272</v>
      </c>
      <c r="D423" s="5" t="str">
        <f t="shared" si="6"/>
        <v>沈*燕</v>
      </c>
      <c r="E423" s="5" t="s">
        <v>1261</v>
      </c>
    </row>
    <row r="424" spans="1:5">
      <c r="A424" s="4" t="s">
        <v>1273</v>
      </c>
      <c r="B424" s="5" t="s">
        <v>1274</v>
      </c>
      <c r="C424" t="s">
        <v>1275</v>
      </c>
      <c r="D424" s="5" t="str">
        <f t="shared" si="6"/>
        <v>赵*娜</v>
      </c>
      <c r="E424" s="5" t="s">
        <v>1261</v>
      </c>
    </row>
    <row r="425" spans="1:5">
      <c r="A425" s="4" t="s">
        <v>1276</v>
      </c>
      <c r="B425" s="5" t="s">
        <v>1277</v>
      </c>
      <c r="C425" t="s">
        <v>1278</v>
      </c>
      <c r="D425" s="5" t="str">
        <f t="shared" si="6"/>
        <v>李*龙</v>
      </c>
      <c r="E425" s="5" t="s">
        <v>1261</v>
      </c>
    </row>
    <row r="426" spans="1:5">
      <c r="A426" s="4" t="s">
        <v>1279</v>
      </c>
      <c r="B426" s="5" t="s">
        <v>1280</v>
      </c>
      <c r="C426" t="s">
        <v>1281</v>
      </c>
      <c r="D426" s="5" t="str">
        <f t="shared" si="6"/>
        <v>陆*琦</v>
      </c>
      <c r="E426" s="5" t="s">
        <v>1261</v>
      </c>
    </row>
    <row r="427" spans="1:5">
      <c r="A427" s="4" t="s">
        <v>1282</v>
      </c>
      <c r="B427" s="5" t="s">
        <v>1283</v>
      </c>
      <c r="C427" t="s">
        <v>1284</v>
      </c>
      <c r="D427" s="5" t="str">
        <f t="shared" si="6"/>
        <v>王*璎</v>
      </c>
      <c r="E427" s="5" t="s">
        <v>1261</v>
      </c>
    </row>
    <row r="428" spans="1:5">
      <c r="A428" s="4" t="s">
        <v>1285</v>
      </c>
      <c r="B428" s="5" t="s">
        <v>1286</v>
      </c>
      <c r="C428" t="s">
        <v>1287</v>
      </c>
      <c r="D428" s="5" t="str">
        <f t="shared" si="6"/>
        <v>周*燕</v>
      </c>
      <c r="E428" s="5" t="s">
        <v>1261</v>
      </c>
    </row>
    <row r="429" spans="1:5">
      <c r="A429" s="4" t="s">
        <v>1288</v>
      </c>
      <c r="B429" s="5" t="s">
        <v>1289</v>
      </c>
      <c r="C429" t="s">
        <v>1290</v>
      </c>
      <c r="D429" s="5" t="str">
        <f t="shared" si="6"/>
        <v>潘*盈</v>
      </c>
      <c r="E429" s="5" t="s">
        <v>1261</v>
      </c>
    </row>
    <row r="430" spans="1:5">
      <c r="A430" s="4" t="s">
        <v>1291</v>
      </c>
      <c r="B430" s="5" t="s">
        <v>1292</v>
      </c>
      <c r="C430" t="s">
        <v>1293</v>
      </c>
      <c r="D430" s="5" t="str">
        <f t="shared" si="6"/>
        <v>王*余</v>
      </c>
      <c r="E430" s="5" t="s">
        <v>1261</v>
      </c>
    </row>
    <row r="431" spans="1:5">
      <c r="A431" s="4" t="s">
        <v>1294</v>
      </c>
      <c r="B431" s="5" t="s">
        <v>1295</v>
      </c>
      <c r="C431" t="s">
        <v>1296</v>
      </c>
      <c r="D431" s="5" t="str">
        <f t="shared" si="6"/>
        <v>钟*轩</v>
      </c>
      <c r="E431" s="5" t="s">
        <v>1261</v>
      </c>
    </row>
    <row r="432" spans="1:5">
      <c r="A432" s="4" t="s">
        <v>1297</v>
      </c>
      <c r="B432" s="5" t="s">
        <v>1298</v>
      </c>
      <c r="C432" t="s">
        <v>1299</v>
      </c>
      <c r="D432" s="5" t="str">
        <f t="shared" si="6"/>
        <v>陈*莉</v>
      </c>
      <c r="E432" s="5" t="s">
        <v>1261</v>
      </c>
    </row>
    <row r="433" spans="1:5">
      <c r="A433" s="4" t="s">
        <v>1300</v>
      </c>
      <c r="B433" s="5" t="s">
        <v>1301</v>
      </c>
      <c r="C433" t="s">
        <v>1302</v>
      </c>
      <c r="D433" s="5" t="str">
        <f t="shared" si="6"/>
        <v>陈*颖</v>
      </c>
      <c r="E433" s="5" t="s">
        <v>1261</v>
      </c>
    </row>
    <row r="434" spans="1:5">
      <c r="A434" s="4" t="s">
        <v>1303</v>
      </c>
      <c r="B434" s="5" t="s">
        <v>1304</v>
      </c>
      <c r="C434" t="s">
        <v>1305</v>
      </c>
      <c r="D434" s="5" t="str">
        <f t="shared" si="6"/>
        <v>何*</v>
      </c>
      <c r="E434" s="5" t="s">
        <v>1261</v>
      </c>
    </row>
    <row r="435" spans="1:5">
      <c r="A435" s="4" t="s">
        <v>1306</v>
      </c>
      <c r="B435" s="5" t="s">
        <v>1307</v>
      </c>
      <c r="C435" t="s">
        <v>1308</v>
      </c>
      <c r="D435" s="5" t="str">
        <f t="shared" si="6"/>
        <v>蔡*楠</v>
      </c>
      <c r="E435" s="5" t="s">
        <v>1261</v>
      </c>
    </row>
    <row r="436" spans="1:5">
      <c r="A436" s="4" t="s">
        <v>1309</v>
      </c>
      <c r="B436" s="5" t="s">
        <v>1310</v>
      </c>
      <c r="C436" t="s">
        <v>1311</v>
      </c>
      <c r="D436" s="5" t="str">
        <f t="shared" si="6"/>
        <v>张*茹</v>
      </c>
      <c r="E436" s="5" t="s">
        <v>1261</v>
      </c>
    </row>
    <row r="437" spans="1:5">
      <c r="A437" s="4" t="s">
        <v>1312</v>
      </c>
      <c r="B437" s="5" t="s">
        <v>1313</v>
      </c>
      <c r="C437" t="s">
        <v>1314</v>
      </c>
      <c r="D437" s="5" t="str">
        <f t="shared" si="6"/>
        <v>张*霞</v>
      </c>
      <c r="E437" s="5" t="s">
        <v>1261</v>
      </c>
    </row>
    <row r="438" spans="1:5">
      <c r="A438" s="4" t="s">
        <v>1315</v>
      </c>
      <c r="B438" s="5" t="s">
        <v>1316</v>
      </c>
      <c r="C438" t="s">
        <v>1317</v>
      </c>
      <c r="D438" s="5" t="str">
        <f t="shared" si="6"/>
        <v>胡*晶</v>
      </c>
      <c r="E438" s="5" t="s">
        <v>1261</v>
      </c>
    </row>
    <row r="439" spans="1:5">
      <c r="A439" s="4" t="s">
        <v>1318</v>
      </c>
      <c r="B439" s="5" t="s">
        <v>1319</v>
      </c>
      <c r="C439" t="s">
        <v>1320</v>
      </c>
      <c r="D439" s="5" t="str">
        <f t="shared" si="6"/>
        <v>陈*瑜</v>
      </c>
      <c r="E439" s="5" t="s">
        <v>1261</v>
      </c>
    </row>
    <row r="440" spans="1:5">
      <c r="A440" s="4" t="s">
        <v>1321</v>
      </c>
      <c r="B440" s="5" t="s">
        <v>1322</v>
      </c>
      <c r="C440" t="s">
        <v>1323</v>
      </c>
      <c r="D440" s="5" t="str">
        <f t="shared" si="6"/>
        <v>徐*依</v>
      </c>
      <c r="E440" s="5" t="s">
        <v>1261</v>
      </c>
    </row>
    <row r="441" spans="1:5">
      <c r="A441" s="4" t="s">
        <v>1324</v>
      </c>
      <c r="B441" s="5" t="s">
        <v>1325</v>
      </c>
      <c r="C441" t="s">
        <v>1326</v>
      </c>
      <c r="D441" s="5" t="str">
        <f t="shared" si="6"/>
        <v>邵*璐</v>
      </c>
      <c r="E441" s="5" t="s">
        <v>1261</v>
      </c>
    </row>
    <row r="442" spans="1:5">
      <c r="A442" s="4" t="s">
        <v>1327</v>
      </c>
      <c r="B442" s="5" t="s">
        <v>1328</v>
      </c>
      <c r="C442" t="s">
        <v>1329</v>
      </c>
      <c r="D442" s="5" t="str">
        <f t="shared" si="6"/>
        <v>应*蓉</v>
      </c>
      <c r="E442" s="5" t="s">
        <v>1261</v>
      </c>
    </row>
    <row r="443" spans="1:5">
      <c r="A443" s="4" t="s">
        <v>1330</v>
      </c>
      <c r="B443" s="5" t="s">
        <v>1331</v>
      </c>
      <c r="C443" t="s">
        <v>1332</v>
      </c>
      <c r="D443" s="5" t="str">
        <f t="shared" si="6"/>
        <v>金*</v>
      </c>
      <c r="E443" s="5" t="s">
        <v>1261</v>
      </c>
    </row>
    <row r="444" spans="1:5">
      <c r="A444" s="4" t="s">
        <v>1333</v>
      </c>
      <c r="B444" s="5" t="s">
        <v>1334</v>
      </c>
      <c r="C444" t="s">
        <v>1335</v>
      </c>
      <c r="D444" s="5" t="str">
        <f t="shared" si="6"/>
        <v>姜*</v>
      </c>
      <c r="E444" s="5" t="s">
        <v>1261</v>
      </c>
    </row>
    <row r="445" spans="1:5">
      <c r="A445" s="4" t="s">
        <v>1336</v>
      </c>
      <c r="B445" s="5" t="s">
        <v>1337</v>
      </c>
      <c r="C445" t="s">
        <v>1338</v>
      </c>
      <c r="D445" s="5" t="str">
        <f t="shared" si="6"/>
        <v>岑*怡</v>
      </c>
      <c r="E445" s="5" t="s">
        <v>1261</v>
      </c>
    </row>
    <row r="446" spans="1:5">
      <c r="A446" s="4" t="s">
        <v>1339</v>
      </c>
      <c r="B446" s="5" t="s">
        <v>1340</v>
      </c>
      <c r="C446" t="s">
        <v>1341</v>
      </c>
      <c r="D446" s="5" t="str">
        <f t="shared" si="6"/>
        <v>林*馨</v>
      </c>
      <c r="E446" s="5" t="s">
        <v>1261</v>
      </c>
    </row>
    <row r="447" spans="1:5">
      <c r="A447" s="4" t="s">
        <v>1342</v>
      </c>
      <c r="B447" s="5" t="s">
        <v>1343</v>
      </c>
      <c r="C447" t="s">
        <v>1344</v>
      </c>
      <c r="D447" s="5" t="str">
        <f t="shared" si="6"/>
        <v>蒋*</v>
      </c>
      <c r="E447" s="5" t="s">
        <v>1261</v>
      </c>
    </row>
    <row r="448" spans="1:5">
      <c r="A448" s="4" t="s">
        <v>1345</v>
      </c>
      <c r="B448" s="5" t="s">
        <v>1346</v>
      </c>
      <c r="C448" t="s">
        <v>1347</v>
      </c>
      <c r="D448" s="5" t="str">
        <f t="shared" si="6"/>
        <v>周*航</v>
      </c>
      <c r="E448" s="5" t="s">
        <v>1261</v>
      </c>
    </row>
    <row r="449" spans="1:5">
      <c r="A449" s="4" t="s">
        <v>1348</v>
      </c>
      <c r="B449" s="5" t="s">
        <v>1349</v>
      </c>
      <c r="C449" t="s">
        <v>1350</v>
      </c>
      <c r="D449" s="5" t="str">
        <f t="shared" si="6"/>
        <v>汪*</v>
      </c>
      <c r="E449" s="5" t="s">
        <v>1261</v>
      </c>
    </row>
    <row r="450" spans="1:5">
      <c r="A450" s="4" t="s">
        <v>1351</v>
      </c>
      <c r="B450" s="5" t="s">
        <v>1352</v>
      </c>
      <c r="C450" t="s">
        <v>1353</v>
      </c>
      <c r="D450" s="5" t="str">
        <f t="shared" si="6"/>
        <v>李*</v>
      </c>
      <c r="E450" s="5" t="s">
        <v>1261</v>
      </c>
    </row>
    <row r="451" spans="1:5">
      <c r="A451" s="4" t="s">
        <v>1354</v>
      </c>
      <c r="B451" s="5" t="s">
        <v>1355</v>
      </c>
      <c r="C451" t="s">
        <v>1356</v>
      </c>
      <c r="D451" s="5" t="str">
        <f t="shared" si="6"/>
        <v>寿*恺</v>
      </c>
      <c r="E451" s="5" t="s">
        <v>1261</v>
      </c>
    </row>
    <row r="452" spans="1:5">
      <c r="A452" s="4" t="s">
        <v>1357</v>
      </c>
      <c r="B452" s="5" t="s">
        <v>1358</v>
      </c>
      <c r="C452" t="s">
        <v>1359</v>
      </c>
      <c r="D452" s="5" t="str">
        <f>REPLACE(C452,2,1,"*")</f>
        <v>曾*義</v>
      </c>
      <c r="E452" s="5" t="s">
        <v>1261</v>
      </c>
    </row>
    <row r="453" spans="1:5">
      <c r="A453" s="4" t="s">
        <v>1360</v>
      </c>
      <c r="B453" s="5" t="s">
        <v>1361</v>
      </c>
      <c r="C453" t="s">
        <v>1362</v>
      </c>
      <c r="D453" s="5" t="str">
        <f>REPLACE(C453,2,1,"*")</f>
        <v>杨*怡</v>
      </c>
      <c r="E453" s="5" t="s">
        <v>1261</v>
      </c>
    </row>
    <row r="454" spans="1:5">
      <c r="A454" s="4" t="s">
        <v>1363</v>
      </c>
      <c r="B454" s="5" t="s">
        <v>1364</v>
      </c>
      <c r="C454" t="s">
        <v>1365</v>
      </c>
      <c r="D454" s="5" t="str">
        <f>REPLACE(C454,2,1,"*")</f>
        <v>曾*滢</v>
      </c>
      <c r="E454" s="5" t="s">
        <v>1261</v>
      </c>
    </row>
    <row r="455" spans="1:5">
      <c r="A455" s="4" t="s">
        <v>1366</v>
      </c>
      <c r="B455" s="5" t="s">
        <v>1367</v>
      </c>
      <c r="C455" t="s">
        <v>1368</v>
      </c>
      <c r="D455" s="5" t="str">
        <f>REPLACE(C455,2,1,"*")</f>
        <v>王*佳</v>
      </c>
      <c r="E455" s="5" t="s">
        <v>1261</v>
      </c>
    </row>
    <row r="456" spans="1:5">
      <c r="A456" s="4" t="s">
        <v>1369</v>
      </c>
      <c r="B456" s="5" t="s">
        <v>1370</v>
      </c>
      <c r="C456" t="s">
        <v>1371</v>
      </c>
      <c r="D456" s="5" t="str">
        <f>REPLACE(C456,2,1,"*")</f>
        <v>周*诗</v>
      </c>
      <c r="E456" s="5" t="s">
        <v>1261</v>
      </c>
    </row>
    <row r="457" spans="1:5">
      <c r="A457" s="4" t="s">
        <v>1372</v>
      </c>
      <c r="B457" s="5" t="s">
        <v>1373</v>
      </c>
      <c r="C457" t="s">
        <v>1374</v>
      </c>
      <c r="D457" s="5" t="str">
        <f>REPLACE(C457,2,1,"*")</f>
        <v>傅*妍</v>
      </c>
      <c r="E457" s="5" t="s">
        <v>1261</v>
      </c>
    </row>
    <row r="458" spans="1:5">
      <c r="A458" s="4" t="s">
        <v>1375</v>
      </c>
      <c r="B458" s="5" t="s">
        <v>1376</v>
      </c>
      <c r="C458" t="s">
        <v>1377</v>
      </c>
      <c r="D458" s="5" t="str">
        <f>REPLACE(C458,2,1,"*")</f>
        <v>缪*斌</v>
      </c>
      <c r="E458" s="5" t="s">
        <v>1261</v>
      </c>
    </row>
    <row r="459" spans="1:5">
      <c r="A459" s="4" t="s">
        <v>1378</v>
      </c>
      <c r="B459" s="5" t="s">
        <v>1379</v>
      </c>
      <c r="C459" t="s">
        <v>1380</v>
      </c>
      <c r="D459" s="5" t="str">
        <f>REPLACE(C459,2,1,"*")</f>
        <v>叶*珺</v>
      </c>
      <c r="E459" s="5" t="s">
        <v>1261</v>
      </c>
    </row>
    <row r="460" spans="1:5">
      <c r="A460" s="4" t="s">
        <v>1381</v>
      </c>
      <c r="B460" s="5" t="s">
        <v>1382</v>
      </c>
      <c r="C460" t="s">
        <v>1383</v>
      </c>
      <c r="D460" s="5" t="str">
        <f>REPLACE(C460,2,1,"*")</f>
        <v>沈*美</v>
      </c>
      <c r="E460" s="5" t="s">
        <v>1261</v>
      </c>
    </row>
    <row r="461" spans="1:5">
      <c r="A461" s="4" t="s">
        <v>1384</v>
      </c>
      <c r="B461" s="5" t="s">
        <v>1385</v>
      </c>
      <c r="C461" t="s">
        <v>1386</v>
      </c>
      <c r="D461" s="5" t="str">
        <f>REPLACE(C461,2,1,"*")</f>
        <v>吴*菡</v>
      </c>
      <c r="E461" s="5" t="s">
        <v>1261</v>
      </c>
    </row>
    <row r="462" spans="1:5">
      <c r="A462" s="4" t="s">
        <v>1387</v>
      </c>
      <c r="B462" s="5" t="s">
        <v>1388</v>
      </c>
      <c r="C462" t="s">
        <v>1389</v>
      </c>
      <c r="D462" s="5" t="str">
        <f>REPLACE(C462,2,1,"*")</f>
        <v>牟*桥</v>
      </c>
      <c r="E462" s="5" t="s">
        <v>1261</v>
      </c>
    </row>
    <row r="463" spans="1:5">
      <c r="A463" s="4" t="s">
        <v>1390</v>
      </c>
      <c r="B463" s="5" t="s">
        <v>1391</v>
      </c>
      <c r="C463" t="s">
        <v>1392</v>
      </c>
      <c r="D463" s="5" t="str">
        <f>REPLACE(C463,2,1,"*")</f>
        <v>阮*颖</v>
      </c>
      <c r="E463" s="5" t="s">
        <v>1261</v>
      </c>
    </row>
    <row r="464" spans="1:5">
      <c r="A464" s="4" t="s">
        <v>1393</v>
      </c>
      <c r="B464" s="5" t="s">
        <v>1394</v>
      </c>
      <c r="C464" t="s">
        <v>1395</v>
      </c>
      <c r="D464" s="5" t="str">
        <f>REPLACE(C464,2,1,"*")</f>
        <v>王*樱</v>
      </c>
      <c r="E464" s="5" t="s">
        <v>1261</v>
      </c>
    </row>
    <row r="465" spans="1:5">
      <c r="A465" s="4" t="s">
        <v>1396</v>
      </c>
      <c r="B465" s="5" t="s">
        <v>1397</v>
      </c>
      <c r="C465" t="s">
        <v>1398</v>
      </c>
      <c r="D465" s="5" t="str">
        <f>REPLACE(C465,2,1,"*")</f>
        <v>司*志欣</v>
      </c>
      <c r="E465" s="5" t="s">
        <v>1261</v>
      </c>
    </row>
    <row r="466" spans="1:5">
      <c r="A466" s="4" t="s">
        <v>1399</v>
      </c>
      <c r="B466" s="5" t="s">
        <v>1400</v>
      </c>
      <c r="C466" t="s">
        <v>1401</v>
      </c>
      <c r="D466" s="5" t="str">
        <f>REPLACE(C466,2,1,"*")</f>
        <v>张*怡</v>
      </c>
      <c r="E466" s="5" t="s">
        <v>1261</v>
      </c>
    </row>
    <row r="467" spans="1:5">
      <c r="A467" s="4" t="s">
        <v>1402</v>
      </c>
      <c r="B467" s="5" t="s">
        <v>1403</v>
      </c>
      <c r="C467" t="s">
        <v>1404</v>
      </c>
      <c r="D467" s="5" t="str">
        <f>REPLACE(C467,2,1,"*")</f>
        <v>许*艳</v>
      </c>
      <c r="E467" s="5" t="s">
        <v>1405</v>
      </c>
    </row>
    <row r="468" spans="1:5">
      <c r="A468" s="4" t="s">
        <v>1406</v>
      </c>
      <c r="B468" s="5" t="s">
        <v>1407</v>
      </c>
      <c r="C468" t="s">
        <v>1408</v>
      </c>
      <c r="D468" s="5" t="str">
        <f>REPLACE(C468,2,1,"*")</f>
        <v>马*强</v>
      </c>
      <c r="E468" s="5" t="s">
        <v>1405</v>
      </c>
    </row>
    <row r="469" spans="1:5">
      <c r="A469" s="4" t="s">
        <v>1409</v>
      </c>
      <c r="B469" s="5" t="s">
        <v>1410</v>
      </c>
      <c r="C469" t="s">
        <v>1411</v>
      </c>
      <c r="D469" s="5" t="str">
        <f>REPLACE(C469,2,1,"*")</f>
        <v>吴*楠</v>
      </c>
      <c r="E469" s="5" t="s">
        <v>1405</v>
      </c>
    </row>
    <row r="470" spans="1:5">
      <c r="A470" s="4" t="s">
        <v>1412</v>
      </c>
      <c r="B470" s="5" t="s">
        <v>1413</v>
      </c>
      <c r="C470" t="s">
        <v>1414</v>
      </c>
      <c r="D470" s="5" t="str">
        <f>REPLACE(C470,2,1,"*")</f>
        <v>武*梅</v>
      </c>
      <c r="E470" s="5" t="s">
        <v>1405</v>
      </c>
    </row>
    <row r="471" spans="1:5">
      <c r="A471" s="4" t="s">
        <v>1415</v>
      </c>
      <c r="B471" s="5" t="s">
        <v>1416</v>
      </c>
      <c r="C471" t="s">
        <v>1417</v>
      </c>
      <c r="D471" s="5" t="str">
        <f>REPLACE(C471,2,1,"*")</f>
        <v>吴*灵</v>
      </c>
      <c r="E471" s="5" t="s">
        <v>1405</v>
      </c>
    </row>
    <row r="472" spans="1:5">
      <c r="A472" s="4" t="s">
        <v>1418</v>
      </c>
      <c r="B472" s="5" t="s">
        <v>1419</v>
      </c>
      <c r="C472" t="s">
        <v>1420</v>
      </c>
      <c r="D472" s="5" t="str">
        <f>REPLACE(C472,2,1,"*")</f>
        <v>黄*</v>
      </c>
      <c r="E472" s="5" t="s">
        <v>1405</v>
      </c>
    </row>
    <row r="473" spans="1:5">
      <c r="A473" s="4" t="s">
        <v>1421</v>
      </c>
      <c r="B473" s="5" t="s">
        <v>1422</v>
      </c>
      <c r="C473" t="s">
        <v>1423</v>
      </c>
      <c r="D473" s="5" t="str">
        <f>REPLACE(C473,2,1,"*")</f>
        <v>喻*珂</v>
      </c>
      <c r="E473" s="5" t="s">
        <v>1424</v>
      </c>
    </row>
    <row r="474" spans="1:5">
      <c r="A474" s="4" t="s">
        <v>1425</v>
      </c>
      <c r="B474" s="5" t="s">
        <v>1426</v>
      </c>
      <c r="C474" t="s">
        <v>1427</v>
      </c>
      <c r="D474" s="5" t="str">
        <f>REPLACE(C474,2,1,"*")</f>
        <v>蔡*燕</v>
      </c>
      <c r="E474" s="5" t="s">
        <v>1424</v>
      </c>
    </row>
    <row r="475" spans="1:5">
      <c r="A475" s="4" t="s">
        <v>1428</v>
      </c>
      <c r="B475" s="5" t="s">
        <v>1429</v>
      </c>
      <c r="C475" t="s">
        <v>1430</v>
      </c>
      <c r="D475" s="5" t="str">
        <f>REPLACE(C475,2,1,"*")</f>
        <v>殷*伟</v>
      </c>
      <c r="E475" s="5" t="s">
        <v>1424</v>
      </c>
    </row>
    <row r="476" spans="1:5">
      <c r="A476" s="4" t="s">
        <v>1431</v>
      </c>
      <c r="B476" s="5" t="s">
        <v>1432</v>
      </c>
      <c r="C476" t="s">
        <v>1433</v>
      </c>
      <c r="D476" s="5" t="str">
        <f>REPLACE(C476,2,1,"*")</f>
        <v>胡*娇</v>
      </c>
      <c r="E476" s="5" t="s">
        <v>1424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符合条件名单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hgfvc</dc:creator>
  <cp:lastModifiedBy>hgfvc</cp:lastModifiedBy>
  <dcterms:created xsi:type="dcterms:W3CDTF">2024-03-22T03:31:21Z</dcterms:created>
  <dcterms:modified xsi:type="dcterms:W3CDTF">2024-03-22T03:36:59Z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1CAD29556D20434AA7718410B71EB419_11</vt:lpwstr>
  </property>
  <property fmtid="{D5CDD505-2E9C-101B-9397-08002B2CF9AE}" pid="3" name="KSOProductBuildVer">
    <vt:lpwstr>2052-12.1.0.16417</vt:lpwstr>
  </property>
</Properties>
</file>